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X:\20120050総務課\600契約係\101入札参加資格\010入札参加資格_入札参加資格全般\010入札参加資格審査申請書受付について【3】\R５・６入札参加申請\◎申請様式\②【随時申請】R5･6申請様式一式\"/>
    </mc:Choice>
  </mc:AlternateContent>
  <xr:revisionPtr revIDLastSave="0" documentId="13_ncr:1_{D72B65EE-4000-4E50-AFEB-C2904749F83F}" xr6:coauthVersionLast="36" xr6:coauthVersionMax="36" xr10:uidLastSave="{00000000-0000-0000-0000-000000000000}"/>
  <bookViews>
    <workbookView xWindow="120" yWindow="120" windowWidth="16155" windowHeight="7605" tabRatio="941" xr2:uid="{00000000-000D-0000-FFFF-FFFF00000000}"/>
  </bookViews>
  <sheets>
    <sheet name="〇ファイル例" sheetId="23" r:id="rId1"/>
    <sheet name="受領証（任意）" sheetId="30" r:id="rId2"/>
    <sheet name="〇様式24提出書類一覧" sheetId="29" r:id="rId3"/>
    <sheet name="〇様式1申請書" sheetId="19" r:id="rId4"/>
    <sheet name="様式1記載例" sheetId="31" r:id="rId5"/>
    <sheet name="△様式5委任状" sheetId="24" r:id="rId6"/>
    <sheet name="〇様式6系列会社" sheetId="25" r:id="rId7"/>
    <sheet name="系列会社考え方" sheetId="26" r:id="rId8"/>
    <sheet name="税Q&amp;A" sheetId="28" r:id="rId9"/>
    <sheet name="〇△様式7税同意書" sheetId="27" r:id="rId10"/>
    <sheet name="〇様式8営業所" sheetId="33" r:id="rId11"/>
    <sheet name="〇－様式9業態調書" sheetId="34" r:id="rId12"/>
    <sheet name="〇－様式10技術職員" sheetId="35" r:id="rId13"/>
    <sheet name="別表資格コード" sheetId="36" r:id="rId14"/>
    <sheet name="〇－様式11その他職員" sheetId="37" r:id="rId15"/>
    <sheet name="〇－様式12保有機械" sheetId="38" r:id="rId16"/>
    <sheet name="△－様式20主観事項" sheetId="39" r:id="rId17"/>
    <sheet name="△－様式21管工事" sheetId="40" r:id="rId18"/>
    <sheet name="様式21記入例" sheetId="44" r:id="rId19"/>
    <sheet name="△－様式22舗装" sheetId="41" r:id="rId20"/>
    <sheet name="△－様式23管更生" sheetId="42" r:id="rId21"/>
    <sheet name="リスト" sheetId="43" state="hidden" r:id="rId22"/>
    <sheet name="様式23管更生 (×)" sheetId="45" state="hidden" r:id="rId23"/>
  </sheets>
  <definedNames>
    <definedName name="_xlnm.Print_Area" localSheetId="16">'△－様式20主観事項'!$A$1:$AJ$107</definedName>
    <definedName name="_xlnm.Print_Area" localSheetId="17">'△－様式21管工事'!$A$1:$AK$126</definedName>
    <definedName name="_xlnm.Print_Area" localSheetId="19">'△－様式22舗装'!$A$1:$AJ$56</definedName>
    <definedName name="_xlnm.Print_Area" localSheetId="20">'△－様式23管更生'!$A$1:$AI$33</definedName>
    <definedName name="_xlnm.Print_Area" localSheetId="5">△様式5委任状!$A$1:$AJ$40</definedName>
    <definedName name="_xlnm.Print_Area" localSheetId="9">〇△様式7税同意書!$A$1:$AJ$29</definedName>
    <definedName name="_xlnm.Print_Area" localSheetId="0">〇ファイル例!$A$1:$AJ$44</definedName>
    <definedName name="_xlnm.Print_Area" localSheetId="12">'〇－様式10技術職員'!$A$1:$AJ$56</definedName>
    <definedName name="_xlnm.Print_Area" localSheetId="14">'〇－様式11その他職員'!$A$1:$AJ$55</definedName>
    <definedName name="_xlnm.Print_Area" localSheetId="15">'〇－様式12保有機械'!$A$1:$AJ$58</definedName>
    <definedName name="_xlnm.Print_Area" localSheetId="3">〇様式1申請書!$A$1:$FR$69</definedName>
    <definedName name="_xlnm.Print_Area" localSheetId="2">〇様式24提出書類一覧!$A$1:$AJ$102</definedName>
    <definedName name="_xlnm.Print_Area" localSheetId="6">〇様式6系列会社!$A$1:$AJ$44</definedName>
    <definedName name="_xlnm.Print_Area" localSheetId="10">〇様式8営業所!$A$1:$AJ$56</definedName>
    <definedName name="_xlnm.Print_Area" localSheetId="11">'〇－様式9業態調書'!$A$1:$AJ$38</definedName>
    <definedName name="_xlnm.Print_Area" localSheetId="7">系列会社考え方!$A$1:$AJ$140</definedName>
    <definedName name="_xlnm.Print_Area" localSheetId="1">'受領証（任意）'!$A$1:$P$21</definedName>
    <definedName name="_xlnm.Print_Area" localSheetId="8">'税Q&amp;A'!$A$1:$AJ$35</definedName>
    <definedName name="_xlnm.Print_Area" localSheetId="13">別表資格コード!$A$1:$E$72</definedName>
    <definedName name="_xlnm.Print_Area" localSheetId="4">様式1記載例!$A$1:$FR$68</definedName>
    <definedName name="_xlnm.Print_Area" localSheetId="18">様式21記入例!$A$1:$AK$126</definedName>
    <definedName name="_xlnm.Print_Area" localSheetId="22">'様式23管更生 (×)'!$A$1:$AJ$46</definedName>
    <definedName name="_xlnm.Print_Titles" localSheetId="2">〇様式24提出書類一覧!$14:$15</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高田 千奈美</author>
  </authors>
  <commentList>
    <comment ref="AD18" authorId="0" shapeId="0" xr:uid="{7AB90797-56E5-4339-975A-C13B349BFF12}">
      <text>
        <r>
          <rPr>
            <b/>
            <sz val="9"/>
            <color indexed="81"/>
            <rFont val="MS P ゴシック"/>
            <family val="3"/>
            <charset val="128"/>
          </rPr>
          <t>有効期限について、
資格自体に期限はないが、免許カードはR1.10より5年更新となっているため。
カードを所有していない場合は空欄可。</t>
        </r>
      </text>
    </comment>
  </commentList>
</comments>
</file>

<file path=xl/sharedStrings.xml><?xml version="1.0" encoding="utf-8"?>
<sst xmlns="http://schemas.openxmlformats.org/spreadsheetml/2006/main" count="1970" uniqueCount="1165">
  <si>
    <t>(用紙Ａ４)</t>
    <phoneticPr fontId="1"/>
  </si>
  <si>
    <t>　なお、この申請書及び添付書類の内容については、事実と相違ないことを誓約します。</t>
    <phoneticPr fontId="1"/>
  </si>
  <si>
    <t>年</t>
    <rPh sb="0" eb="1">
      <t>ネン</t>
    </rPh>
    <phoneticPr fontId="10"/>
  </si>
  <si>
    <t>月</t>
    <rPh sb="0" eb="1">
      <t>ガツ</t>
    </rPh>
    <phoneticPr fontId="10"/>
  </si>
  <si>
    <t>日</t>
    <rPh sb="0" eb="1">
      <t>ニチ</t>
    </rPh>
    <phoneticPr fontId="10"/>
  </si>
  <si>
    <t>射水市長　あて</t>
  </si>
  <si>
    <t>郵便番号</t>
    <rPh sb="0" eb="4">
      <t>ユウビンバンゴウ</t>
    </rPh>
    <phoneticPr fontId="10"/>
  </si>
  <si>
    <t>〒</t>
  </si>
  <si>
    <t>所在地又は住所</t>
    <rPh sb="0" eb="3">
      <t>ショザイチ</t>
    </rPh>
    <rPh sb="3" eb="4">
      <t>マタ</t>
    </rPh>
    <rPh sb="5" eb="7">
      <t>ジュウショ</t>
    </rPh>
    <phoneticPr fontId="10"/>
  </si>
  <si>
    <t>商号又は名称</t>
    <rPh sb="0" eb="2">
      <t>ショウゴウ</t>
    </rPh>
    <rPh sb="2" eb="3">
      <t>マタ</t>
    </rPh>
    <rPh sb="4" eb="6">
      <t>メイショウ</t>
    </rPh>
    <phoneticPr fontId="10"/>
  </si>
  <si>
    <t>代表者職氏名</t>
    <rPh sb="0" eb="3">
      <t>ダイヒョウシャ</t>
    </rPh>
    <rPh sb="3" eb="4">
      <t>ショク</t>
    </rPh>
    <rPh sb="4" eb="6">
      <t>シメイ</t>
    </rPh>
    <phoneticPr fontId="10"/>
  </si>
  <si>
    <t>注意</t>
    <rPh sb="0" eb="2">
      <t>チュウイ</t>
    </rPh>
    <phoneticPr fontId="1"/>
  </si>
  <si>
    <t>申請代理人</t>
    <rPh sb="0" eb="2">
      <t>シンセイ</t>
    </rPh>
    <rPh sb="2" eb="5">
      <t>ダイリニン</t>
    </rPh>
    <phoneticPr fontId="1"/>
  </si>
  <si>
    <t>郵便番号</t>
    <rPh sb="0" eb="4">
      <t>ユウビンバンゴウ</t>
    </rPh>
    <phoneticPr fontId="1"/>
  </si>
  <si>
    <t>※行政書士等に委任する場合のみ記載</t>
    <rPh sb="15" eb="17">
      <t>キサイ</t>
    </rPh>
    <phoneticPr fontId="1"/>
  </si>
  <si>
    <t>住所</t>
    <rPh sb="0" eb="2">
      <t>ジュウショ</t>
    </rPh>
    <phoneticPr fontId="1"/>
  </si>
  <si>
    <t>氏名</t>
    <rPh sb="0" eb="2">
      <t>シメイ</t>
    </rPh>
    <phoneticPr fontId="1"/>
  </si>
  <si>
    <t>印</t>
    <rPh sb="0" eb="1">
      <t>イン</t>
    </rPh>
    <phoneticPr fontId="1"/>
  </si>
  <si>
    <t>①</t>
    <phoneticPr fontId="1"/>
  </si>
  <si>
    <t>電話番号</t>
    <rPh sb="0" eb="2">
      <t>デンワ</t>
    </rPh>
    <rPh sb="2" eb="4">
      <t>バンゴウ</t>
    </rPh>
    <phoneticPr fontId="1"/>
  </si>
  <si>
    <t>市使用欄</t>
    <rPh sb="0" eb="1">
      <t>シ</t>
    </rPh>
    <rPh sb="1" eb="3">
      <t>シヨウ</t>
    </rPh>
    <rPh sb="3" eb="4">
      <t>ラン</t>
    </rPh>
    <phoneticPr fontId="1"/>
  </si>
  <si>
    <t>委任先の名称</t>
    <phoneticPr fontId="10"/>
  </si>
  <si>
    <t>⑤</t>
    <phoneticPr fontId="1"/>
  </si>
  <si>
    <t>電話
番号</t>
    <rPh sb="0" eb="2">
      <t>デンワ</t>
    </rPh>
    <rPh sb="3" eb="5">
      <t>バンゴウ</t>
    </rPh>
    <phoneticPr fontId="1"/>
  </si>
  <si>
    <t>⑥</t>
    <phoneticPr fontId="1"/>
  </si>
  <si>
    <t>該当なし</t>
    <rPh sb="0" eb="2">
      <t>ガイトウ</t>
    </rPh>
    <phoneticPr fontId="10"/>
  </si>
  <si>
    <t>該当あり</t>
    <rPh sb="0" eb="2">
      <t>ガイトウ</t>
    </rPh>
    <phoneticPr fontId="10"/>
  </si>
  <si>
    <t>FAX
番号</t>
    <rPh sb="4" eb="6">
      <t>バンゴウ</t>
    </rPh>
    <phoneticPr fontId="1"/>
  </si>
  <si>
    <t>※様式６「系列会社についての届出書」に
　基づき、いずれかに○を付けること。</t>
    <rPh sb="21" eb="22">
      <t>モト</t>
    </rPh>
    <rPh sb="32" eb="33">
      <t>ツ</t>
    </rPh>
    <phoneticPr fontId="1"/>
  </si>
  <si>
    <t>系列会社
の有無</t>
    <rPh sb="0" eb="2">
      <t>ケイレツ</t>
    </rPh>
    <rPh sb="2" eb="4">
      <t>ガイシャ</t>
    </rPh>
    <rPh sb="6" eb="8">
      <t>ウム</t>
    </rPh>
    <phoneticPr fontId="10"/>
  </si>
  <si>
    <t>郵便
番号</t>
    <rPh sb="0" eb="2">
      <t>ユウビン</t>
    </rPh>
    <rPh sb="3" eb="5">
      <t>バンゴウ</t>
    </rPh>
    <phoneticPr fontId="1"/>
  </si>
  <si>
    <t>②</t>
    <phoneticPr fontId="1"/>
  </si>
  <si>
    <t>③</t>
    <phoneticPr fontId="1"/>
  </si>
  <si>
    <t>区分</t>
    <rPh sb="0" eb="2">
      <t>クブン</t>
    </rPh>
    <phoneticPr fontId="1"/>
  </si>
  <si>
    <r>
      <t>本社</t>
    </r>
    <r>
      <rPr>
        <b/>
        <sz val="6"/>
        <color theme="1"/>
        <rFont val="ＭＳ ゴシック"/>
        <family val="3"/>
        <charset val="128"/>
      </rPr>
      <t>又は</t>
    </r>
    <r>
      <rPr>
        <b/>
        <sz val="10"/>
        <color theme="1"/>
        <rFont val="ＭＳ ゴシック"/>
        <family val="3"/>
        <charset val="128"/>
      </rPr>
      <t xml:space="preserve">
委任先の</t>
    </r>
    <phoneticPr fontId="1"/>
  </si>
  <si>
    <t>役職
氏名</t>
    <rPh sb="0" eb="2">
      <t>ヤクショク</t>
    </rPh>
    <rPh sb="3" eb="5">
      <t>シメイ</t>
    </rPh>
    <phoneticPr fontId="1"/>
  </si>
  <si>
    <r>
      <t>代表者</t>
    </r>
    <r>
      <rPr>
        <b/>
        <sz val="6"/>
        <color indexed="8"/>
        <rFont val="ＭＳ ゴシック"/>
        <family val="3"/>
        <charset val="128"/>
      </rPr>
      <t>又は</t>
    </r>
    <rPh sb="0" eb="3">
      <t>ダイヒョウシャ</t>
    </rPh>
    <rPh sb="3" eb="4">
      <t>マタ</t>
    </rPh>
    <phoneticPr fontId="1"/>
  </si>
  <si>
    <t>④</t>
    <phoneticPr fontId="1"/>
  </si>
  <si>
    <t>受任者の</t>
    <phoneticPr fontId="1"/>
  </si>
  <si>
    <t>(カナ)</t>
    <phoneticPr fontId="1"/>
  </si>
  <si>
    <r>
      <rPr>
        <sz val="10"/>
        <color theme="0" tint="-0.499984740745262"/>
        <rFont val="ＭＳ ゴシック"/>
        <family val="3"/>
        <charset val="128"/>
      </rPr>
      <t>□</t>
    </r>
    <r>
      <rPr>
        <sz val="10"/>
        <color theme="1"/>
        <rFont val="ＭＳ ゴシック"/>
        <family val="3"/>
        <charset val="128"/>
      </rPr>
      <t xml:space="preserve">市内
</t>
    </r>
    <r>
      <rPr>
        <sz val="10"/>
        <color theme="0" tint="-0.499984740745262"/>
        <rFont val="ＭＳ ゴシック"/>
        <family val="3"/>
        <charset val="128"/>
      </rPr>
      <t>□</t>
    </r>
    <r>
      <rPr>
        <sz val="10"/>
        <color theme="1"/>
        <rFont val="ＭＳ ゴシック"/>
        <family val="3"/>
        <charset val="128"/>
      </rPr>
      <t xml:space="preserve">県内
</t>
    </r>
    <r>
      <rPr>
        <sz val="10"/>
        <color theme="0" tint="-0.499984740745262"/>
        <rFont val="ＭＳ ゴシック"/>
        <family val="3"/>
        <charset val="128"/>
      </rPr>
      <t>□</t>
    </r>
    <r>
      <rPr>
        <sz val="10"/>
        <color theme="1"/>
        <rFont val="ＭＳ ゴシック"/>
        <family val="3"/>
        <charset val="128"/>
      </rPr>
      <t>県外</t>
    </r>
    <phoneticPr fontId="1"/>
  </si>
  <si>
    <t>その他</t>
    <rPh sb="2" eb="3">
      <t>タ</t>
    </rPh>
    <phoneticPr fontId="10"/>
  </si>
  <si>
    <t>⑧</t>
    <phoneticPr fontId="1"/>
  </si>
  <si>
    <t>※</t>
    <phoneticPr fontId="1"/>
  </si>
  <si>
    <t>工事</t>
    <rPh sb="0" eb="2">
      <t>コウジ</t>
    </rPh>
    <phoneticPr fontId="1"/>
  </si>
  <si>
    <t>建設工事入札参加資格審査申請書</t>
    <phoneticPr fontId="1"/>
  </si>
  <si>
    <t>⑦</t>
    <phoneticPr fontId="1"/>
  </si>
  <si>
    <t>専任技術者氏名</t>
    <phoneticPr fontId="1"/>
  </si>
  <si>
    <t>土木一式工事（土）</t>
    <phoneticPr fontId="1"/>
  </si>
  <si>
    <t>建築一式工事（建）</t>
    <phoneticPr fontId="1"/>
  </si>
  <si>
    <t>電気工事（電）</t>
    <phoneticPr fontId="1"/>
  </si>
  <si>
    <t>管工事（管）</t>
    <phoneticPr fontId="1"/>
  </si>
  <si>
    <t>ほ装工事（ほ）</t>
    <phoneticPr fontId="1"/>
  </si>
  <si>
    <t>※建設業許可申請における、
　専任技術者一覧表(別紙四)
　を参照すること。</t>
    <rPh sb="1" eb="4">
      <t>ケンセツギョウ</t>
    </rPh>
    <rPh sb="4" eb="6">
      <t>キョカ</t>
    </rPh>
    <rPh sb="6" eb="8">
      <t>シンセイ</t>
    </rPh>
    <rPh sb="15" eb="17">
      <t>センニン</t>
    </rPh>
    <rPh sb="17" eb="20">
      <t>ギジュツシャ</t>
    </rPh>
    <rPh sb="20" eb="22">
      <t>イチラン</t>
    </rPh>
    <rPh sb="22" eb="23">
      <t>ヒョウ</t>
    </rPh>
    <rPh sb="24" eb="26">
      <t>ベッシ</t>
    </rPh>
    <rPh sb="26" eb="27">
      <t>ヨン</t>
    </rPh>
    <rPh sb="31" eb="33">
      <t>サンショウ</t>
    </rPh>
    <phoneticPr fontId="1"/>
  </si>
  <si>
    <t>営業所における</t>
    <phoneticPr fontId="1"/>
  </si>
  <si>
    <t>希望工種区分</t>
    <rPh sb="2" eb="3">
      <t>コウ</t>
    </rPh>
    <rPh sb="3" eb="4">
      <t>シュ</t>
    </rPh>
    <phoneticPr fontId="1"/>
  </si>
  <si>
    <t>※希望工種欄に○を付け、区分欄に建設業許可の区分（般・特）を記入すること。</t>
    <phoneticPr fontId="1"/>
  </si>
  <si>
    <t>№</t>
    <phoneticPr fontId="1"/>
  </si>
  <si>
    <t>区分</t>
    <rPh sb="0" eb="2">
      <t>クブン</t>
    </rPh>
    <phoneticPr fontId="1"/>
  </si>
  <si>
    <t>希望工種</t>
    <rPh sb="0" eb="2">
      <t>キボウ</t>
    </rPh>
    <rPh sb="2" eb="3">
      <t>コウ</t>
    </rPh>
    <rPh sb="3" eb="4">
      <t>シュ</t>
    </rPh>
    <phoneticPr fontId="1"/>
  </si>
  <si>
    <t>土木一式</t>
    <rPh sb="0" eb="2">
      <t>ドボク</t>
    </rPh>
    <rPh sb="2" eb="4">
      <t>イッシキ</t>
    </rPh>
    <phoneticPr fontId="6"/>
  </si>
  <si>
    <t>建築一式</t>
    <rPh sb="0" eb="2">
      <t>ケンチク</t>
    </rPh>
    <rPh sb="2" eb="4">
      <t>イッシキ</t>
    </rPh>
    <phoneticPr fontId="6"/>
  </si>
  <si>
    <t>大工</t>
    <rPh sb="0" eb="2">
      <t>ダイク</t>
    </rPh>
    <phoneticPr fontId="6"/>
  </si>
  <si>
    <t>左官</t>
    <rPh sb="0" eb="2">
      <t>サカン</t>
    </rPh>
    <phoneticPr fontId="6"/>
  </si>
  <si>
    <t>とび・土工・コンクリート</t>
  </si>
  <si>
    <t>石</t>
    <rPh sb="0" eb="1">
      <t>イシ</t>
    </rPh>
    <phoneticPr fontId="6"/>
  </si>
  <si>
    <t>屋根</t>
    <rPh sb="0" eb="2">
      <t>ヤネ</t>
    </rPh>
    <phoneticPr fontId="6"/>
  </si>
  <si>
    <t>電気</t>
    <rPh sb="0" eb="2">
      <t>デンキ</t>
    </rPh>
    <phoneticPr fontId="6"/>
  </si>
  <si>
    <t>管</t>
    <rPh sb="0" eb="1">
      <t>カン</t>
    </rPh>
    <phoneticPr fontId="6"/>
  </si>
  <si>
    <t>タイル・れんが・ブロック</t>
  </si>
  <si>
    <t>鋼構造物</t>
    <rPh sb="0" eb="1">
      <t>ハガネ</t>
    </rPh>
    <rPh sb="1" eb="4">
      <t>コウゾウブツ</t>
    </rPh>
    <phoneticPr fontId="6"/>
  </si>
  <si>
    <t>鉄筋</t>
    <rPh sb="0" eb="2">
      <t>テッキン</t>
    </rPh>
    <phoneticPr fontId="6"/>
  </si>
  <si>
    <t>ほ装</t>
    <rPh sb="1" eb="2">
      <t>ソウ</t>
    </rPh>
    <phoneticPr fontId="6"/>
  </si>
  <si>
    <t>板金</t>
    <rPh sb="0" eb="2">
      <t>バンキン</t>
    </rPh>
    <phoneticPr fontId="6"/>
  </si>
  <si>
    <t>塗装</t>
    <rPh sb="0" eb="2">
      <t>トソウ</t>
    </rPh>
    <phoneticPr fontId="6"/>
  </si>
  <si>
    <t>防水</t>
    <rPh sb="0" eb="2">
      <t>ボウスイ</t>
    </rPh>
    <phoneticPr fontId="6"/>
  </si>
  <si>
    <t>内装仕上</t>
    <rPh sb="0" eb="2">
      <t>ナイソウ</t>
    </rPh>
    <rPh sb="2" eb="4">
      <t>シア</t>
    </rPh>
    <phoneticPr fontId="6"/>
  </si>
  <si>
    <t>しゅんせつ</t>
    <phoneticPr fontId="6"/>
  </si>
  <si>
    <t>ガラス</t>
    <phoneticPr fontId="6"/>
  </si>
  <si>
    <t>機械器具設置</t>
    <rPh sb="0" eb="2">
      <t>キカイ</t>
    </rPh>
    <rPh sb="2" eb="4">
      <t>キグ</t>
    </rPh>
    <rPh sb="4" eb="6">
      <t>セッチ</t>
    </rPh>
    <phoneticPr fontId="6"/>
  </si>
  <si>
    <t>熱絶縁</t>
    <rPh sb="0" eb="1">
      <t>ネツ</t>
    </rPh>
    <rPh sb="1" eb="3">
      <t>ゼツエン</t>
    </rPh>
    <phoneticPr fontId="6"/>
  </si>
  <si>
    <t>電気通信</t>
    <rPh sb="0" eb="2">
      <t>デンキ</t>
    </rPh>
    <rPh sb="2" eb="4">
      <t>ツウシン</t>
    </rPh>
    <phoneticPr fontId="6"/>
  </si>
  <si>
    <t>造園</t>
    <rPh sb="0" eb="2">
      <t>ゾウエン</t>
    </rPh>
    <phoneticPr fontId="6"/>
  </si>
  <si>
    <t>さく井</t>
    <rPh sb="2" eb="3">
      <t>セイ</t>
    </rPh>
    <phoneticPr fontId="6"/>
  </si>
  <si>
    <t>建具</t>
    <rPh sb="0" eb="2">
      <t>タテグ</t>
    </rPh>
    <phoneticPr fontId="6"/>
  </si>
  <si>
    <t>水道施設</t>
    <rPh sb="0" eb="2">
      <t>スイドウ</t>
    </rPh>
    <rPh sb="2" eb="4">
      <t>シセツ</t>
    </rPh>
    <phoneticPr fontId="6"/>
  </si>
  <si>
    <t>消防施設</t>
    <rPh sb="0" eb="2">
      <t>ショウボウ</t>
    </rPh>
    <rPh sb="2" eb="4">
      <t>シセツ</t>
    </rPh>
    <phoneticPr fontId="6"/>
  </si>
  <si>
    <t>清掃施設</t>
    <rPh sb="0" eb="2">
      <t>セイソウ</t>
    </rPh>
    <rPh sb="2" eb="4">
      <t>シセツ</t>
    </rPh>
    <phoneticPr fontId="6"/>
  </si>
  <si>
    <t>交通安全施設</t>
    <phoneticPr fontId="6"/>
  </si>
  <si>
    <t>解体</t>
    <phoneticPr fontId="6"/>
  </si>
  <si>
    <t>※</t>
    <phoneticPr fontId="6"/>
  </si>
  <si>
    <t>⑨</t>
    <phoneticPr fontId="1"/>
  </si>
  <si>
    <t>使用印鑑届</t>
    <phoneticPr fontId="1"/>
  </si>
  <si>
    <t>　右記の印鑑は、入札、見積り、契約の締結並びに代金の請求及び受領のために使用したいので届け出ます。</t>
    <phoneticPr fontId="6"/>
  </si>
  <si>
    <t>ファイル例（工事）</t>
    <rPh sb="4" eb="5">
      <t>レイ</t>
    </rPh>
    <rPh sb="6" eb="8">
      <t>コウジ</t>
    </rPh>
    <phoneticPr fontId="10"/>
  </si>
  <si>
    <t>・</t>
  </si>
  <si>
    <t>表紙に申請部門（下記参照）を記載すること。</t>
    <rPh sb="5" eb="7">
      <t>ブモン</t>
    </rPh>
    <rPh sb="8" eb="10">
      <t>カキ</t>
    </rPh>
    <rPh sb="10" eb="12">
      <t>サンショウ</t>
    </rPh>
    <rPh sb="14" eb="16">
      <t>キサイ</t>
    </rPh>
    <phoneticPr fontId="10"/>
  </si>
  <si>
    <t>色の指定はありません。</t>
    <rPh sb="0" eb="1">
      <t>イロ</t>
    </rPh>
    <rPh sb="2" eb="4">
      <t>シテイ</t>
    </rPh>
    <phoneticPr fontId="10"/>
  </si>
  <si>
    <t>射水市入札参加資格審査申請書</t>
  </si>
  <si>
    <t>（建設工事）</t>
    <rPh sb="1" eb="3">
      <t>ケンセツ</t>
    </rPh>
    <rPh sb="3" eb="5">
      <t>コウジ</t>
    </rPh>
    <phoneticPr fontId="10"/>
  </si>
  <si>
    <t>共通</t>
    <rPh sb="0" eb="2">
      <t>キョウツウ</t>
    </rPh>
    <phoneticPr fontId="10"/>
  </si>
  <si>
    <t>(用紙Ａ４)</t>
    <phoneticPr fontId="10"/>
  </si>
  <si>
    <t>委　　　任　　　状</t>
    <phoneticPr fontId="10"/>
  </si>
  <si>
    <t>射水市長　あて</t>
    <rPh sb="0" eb="2">
      <t>イミズ</t>
    </rPh>
    <rPh sb="2" eb="3">
      <t>シ</t>
    </rPh>
    <rPh sb="3" eb="4">
      <t>チョウ</t>
    </rPh>
    <phoneticPr fontId="10"/>
  </si>
  <si>
    <t>実印</t>
    <rPh sb="0" eb="2">
      <t>ジツイン</t>
    </rPh>
    <phoneticPr fontId="10"/>
  </si>
  <si>
    <t>委任者</t>
    <rPh sb="0" eb="3">
      <t>イニンシャ</t>
    </rPh>
    <phoneticPr fontId="10"/>
  </si>
  <si>
    <t>（本社）</t>
    <rPh sb="1" eb="3">
      <t>ホンシャ</t>
    </rPh>
    <phoneticPr fontId="10"/>
  </si>
  <si>
    <t>代表者
職氏名</t>
    <rPh sb="0" eb="3">
      <t>ダイヒョウシャ</t>
    </rPh>
    <rPh sb="4" eb="5">
      <t>ショク</t>
    </rPh>
    <rPh sb="5" eb="7">
      <t>シメイ</t>
    </rPh>
    <phoneticPr fontId="10"/>
  </si>
  <si>
    <t>　私は、下記の者を代理人と定め、射水市との間に行う契約について、下記の事項に関する</t>
    <phoneticPr fontId="10"/>
  </si>
  <si>
    <t>権限を委任します。</t>
    <phoneticPr fontId="10"/>
  </si>
  <si>
    <t>記</t>
    <rPh sb="0" eb="1">
      <t>キ</t>
    </rPh>
    <phoneticPr fontId="10"/>
  </si>
  <si>
    <t>１　入札及び見積に関する一切の権限</t>
    <phoneticPr fontId="10"/>
  </si>
  <si>
    <t>２　復代理人選定に関する一切の権限</t>
    <phoneticPr fontId="10"/>
  </si>
  <si>
    <t>３　契約の締結及び契約の履行に関する一切の権限</t>
    <phoneticPr fontId="10"/>
  </si>
  <si>
    <t>４　代金の請求及び受領に関する一切の権限</t>
    <phoneticPr fontId="10"/>
  </si>
  <si>
    <t>使用印</t>
    <rPh sb="0" eb="2">
      <t>シヨウ</t>
    </rPh>
    <rPh sb="2" eb="3">
      <t>イン</t>
    </rPh>
    <phoneticPr fontId="10"/>
  </si>
  <si>
    <t>受任者</t>
    <rPh sb="0" eb="2">
      <t>ジュニン</t>
    </rPh>
    <rPh sb="2" eb="3">
      <t>シャ</t>
    </rPh>
    <phoneticPr fontId="10"/>
  </si>
  <si>
    <t>（委任先）</t>
    <rPh sb="1" eb="3">
      <t>イニン</t>
    </rPh>
    <rPh sb="3" eb="4">
      <t>サキ</t>
    </rPh>
    <phoneticPr fontId="10"/>
  </si>
  <si>
    <t>※入札等の権限を支店等の長へ委任する場合は提出すること。</t>
    <rPh sb="21" eb="23">
      <t>テイシュツ</t>
    </rPh>
    <phoneticPr fontId="1"/>
  </si>
  <si>
    <t>【記載要領】</t>
  </si>
  <si>
    <t>１　委任者の印鑑は実印を押印すること。</t>
    <rPh sb="12" eb="14">
      <t>オウイン</t>
    </rPh>
    <phoneticPr fontId="1"/>
  </si>
  <si>
    <t>様式６</t>
    <rPh sb="0" eb="2">
      <t>ヨウシキ</t>
    </rPh>
    <phoneticPr fontId="10"/>
  </si>
  <si>
    <t>※系列会社の有無にかかわらず提出すること。</t>
    <phoneticPr fontId="1"/>
  </si>
  <si>
    <t>系 列 会 社 に つ い て の 届 出 書</t>
    <phoneticPr fontId="10"/>
  </si>
  <si>
    <t>系列会社に
関する事項</t>
    <phoneticPr fontId="10"/>
  </si>
  <si>
    <t>系列会社
の 有 無</t>
    <phoneticPr fontId="10"/>
  </si>
  <si>
    <t>該 当 な し</t>
    <phoneticPr fontId="10"/>
  </si>
  <si>
    <t>（記載終了）</t>
    <rPh sb="1" eb="3">
      <t>キサイ</t>
    </rPh>
    <phoneticPr fontId="1"/>
  </si>
  <si>
    <t>該 当 あ り</t>
    <phoneticPr fontId="10"/>
  </si>
  <si>
    <t>（以下を記載）</t>
    <rPh sb="4" eb="6">
      <t>キサイ</t>
    </rPh>
    <phoneticPr fontId="1"/>
  </si>
  <si>
    <t>①</t>
    <phoneticPr fontId="10"/>
  </si>
  <si>
    <t>②</t>
    <phoneticPr fontId="10"/>
  </si>
  <si>
    <t>③</t>
    <phoneticPr fontId="10"/>
  </si>
  <si>
    <t>（フリガナ）</t>
    <phoneticPr fontId="10"/>
  </si>
  <si>
    <t>商号
又は名称</t>
    <rPh sb="0" eb="2">
      <t>ショウゴウ</t>
    </rPh>
    <rPh sb="3" eb="4">
      <t>マタ</t>
    </rPh>
    <rPh sb="5" eb="7">
      <t>メイショウ</t>
    </rPh>
    <phoneticPr fontId="10"/>
  </si>
  <si>
    <t>該当する
関係</t>
    <rPh sb="0" eb="2">
      <t>ガイトウ</t>
    </rPh>
    <rPh sb="5" eb="7">
      <t>カンケイ</t>
    </rPh>
    <phoneticPr fontId="1"/>
  </si>
  <si>
    <t>資本関係</t>
    <rPh sb="0" eb="2">
      <t>シホン</t>
    </rPh>
    <rPh sb="2" eb="4">
      <t>カンケイ</t>
    </rPh>
    <phoneticPr fontId="1"/>
  </si>
  <si>
    <t>人的関係</t>
    <rPh sb="0" eb="2">
      <t>ジンテキ</t>
    </rPh>
    <rPh sb="2" eb="4">
      <t>カンケイ</t>
    </rPh>
    <phoneticPr fontId="1"/>
  </si>
  <si>
    <t>「資本関係」の場合</t>
    <rPh sb="1" eb="3">
      <t>シホン</t>
    </rPh>
    <rPh sb="3" eb="5">
      <t>カンケイ</t>
    </rPh>
    <rPh sb="7" eb="9">
      <t>バアイ</t>
    </rPh>
    <phoneticPr fontId="10"/>
  </si>
  <si>
    <t>資本関係</t>
    <rPh sb="0" eb="2">
      <t>シホン</t>
    </rPh>
    <rPh sb="2" eb="4">
      <t>カンケイ</t>
    </rPh>
    <phoneticPr fontId="10"/>
  </si>
  <si>
    <t>親会社(申請者の親会社)</t>
    <rPh sb="0" eb="3">
      <t>オヤガイシャ</t>
    </rPh>
    <phoneticPr fontId="10"/>
  </si>
  <si>
    <t>子会社(申請者の子会社)</t>
    <rPh sb="0" eb="3">
      <t>コガイシャ</t>
    </rPh>
    <rPh sb="8" eb="9">
      <t>コ</t>
    </rPh>
    <phoneticPr fontId="10"/>
  </si>
  <si>
    <t>親会社が同じ子会社同士</t>
    <rPh sb="0" eb="3">
      <t>オヤガイシャ</t>
    </rPh>
    <rPh sb="4" eb="5">
      <t>オナ</t>
    </rPh>
    <rPh sb="6" eb="9">
      <t>コガイシャ</t>
    </rPh>
    <rPh sb="9" eb="11">
      <t>ドウシ</t>
    </rPh>
    <phoneticPr fontId="10"/>
  </si>
  <si>
    <t>「人的関係」の場合</t>
    <rPh sb="1" eb="3">
      <t>ジンテキ</t>
    </rPh>
    <rPh sb="3" eb="5">
      <t>カンケイ</t>
    </rPh>
    <phoneticPr fontId="10"/>
  </si>
  <si>
    <t>※社外取締役、定款により業務を執行しない取締役、監査役及び執行役員は対象外</t>
    <rPh sb="1" eb="3">
      <t>シャガイ</t>
    </rPh>
    <rPh sb="3" eb="6">
      <t>トリシマリヤク</t>
    </rPh>
    <rPh sb="7" eb="9">
      <t>テイカン</t>
    </rPh>
    <rPh sb="12" eb="14">
      <t>ギョウム</t>
    </rPh>
    <rPh sb="15" eb="17">
      <t>シッコウ</t>
    </rPh>
    <rPh sb="20" eb="23">
      <t>トリシマリヤク</t>
    </rPh>
    <rPh sb="27" eb="28">
      <t>オヨ</t>
    </rPh>
    <phoneticPr fontId="1"/>
  </si>
  <si>
    <t>（重複する役員のみ「氏名」、「役職名」を記載）</t>
    <rPh sb="20" eb="22">
      <t>キサイ</t>
    </rPh>
    <phoneticPr fontId="1"/>
  </si>
  <si>
    <t>役員の氏名</t>
    <rPh sb="0" eb="2">
      <t>ヤクイン</t>
    </rPh>
    <rPh sb="3" eb="5">
      <t>シメイ</t>
    </rPh>
    <phoneticPr fontId="10"/>
  </si>
  <si>
    <r>
      <t xml:space="preserve">系列会社
</t>
    </r>
    <r>
      <rPr>
        <sz val="8"/>
        <color theme="1"/>
        <rFont val="ＭＳ 明朝"/>
        <family val="1"/>
        <charset val="128"/>
      </rPr>
      <t>での役職名</t>
    </r>
    <rPh sb="0" eb="2">
      <t>ケイレツ</t>
    </rPh>
    <rPh sb="2" eb="4">
      <t>ガイシャ</t>
    </rPh>
    <rPh sb="7" eb="10">
      <t>ヤクショクメイ</t>
    </rPh>
    <phoneticPr fontId="10"/>
  </si>
  <si>
    <t>代表取締役</t>
    <rPh sb="0" eb="2">
      <t>ダイヒョウ</t>
    </rPh>
    <rPh sb="2" eb="5">
      <t>トリシマリヤク</t>
    </rPh>
    <phoneticPr fontId="10"/>
  </si>
  <si>
    <t>取　締　役</t>
    <rPh sb="0" eb="1">
      <t>トリ</t>
    </rPh>
    <rPh sb="2" eb="3">
      <t>シメ</t>
    </rPh>
    <rPh sb="4" eb="5">
      <t>ヤク</t>
    </rPh>
    <phoneticPr fontId="10"/>
  </si>
  <si>
    <r>
      <t xml:space="preserve">申 請 者
</t>
    </r>
    <r>
      <rPr>
        <sz val="8"/>
        <color theme="1"/>
        <rFont val="ＭＳ 明朝"/>
        <family val="1"/>
        <charset val="128"/>
      </rPr>
      <t>での役職名</t>
    </r>
    <rPh sb="0" eb="1">
      <t>サル</t>
    </rPh>
    <rPh sb="2" eb="3">
      <t>ショウ</t>
    </rPh>
    <rPh sb="4" eb="5">
      <t>モノ</t>
    </rPh>
    <rPh sb="8" eb="11">
      <t>ヤクショクメイ</t>
    </rPh>
    <phoneticPr fontId="10"/>
  </si>
  <si>
    <t>【記載要領】</t>
    <phoneticPr fontId="10"/>
  </si>
  <si>
    <t>１　この届出書は、申請日現在で作成すること。選択項目は、該当する項目欄に○を付けること。</t>
    <rPh sb="9" eb="11">
      <t>シンセイ</t>
    </rPh>
    <rPh sb="11" eb="12">
      <t>ビ</t>
    </rPh>
    <rPh sb="15" eb="17">
      <t>サクセイ</t>
    </rPh>
    <rPh sb="32" eb="34">
      <t>コウモク</t>
    </rPh>
    <rPh sb="34" eb="35">
      <t>ラン</t>
    </rPh>
    <phoneticPr fontId="10"/>
  </si>
  <si>
    <t>２　系列会社等の定義については、「（参考）系列会社の考え方」を参照すること。</t>
    <rPh sb="2" eb="4">
      <t>ケイレツ</t>
    </rPh>
    <rPh sb="4" eb="6">
      <t>ガイシャ</t>
    </rPh>
    <rPh sb="6" eb="7">
      <t>トウ</t>
    </rPh>
    <rPh sb="8" eb="10">
      <t>テイギ</t>
    </rPh>
    <rPh sb="18" eb="20">
      <t>サンコウ</t>
    </rPh>
    <rPh sb="21" eb="23">
      <t>ケイレツ</t>
    </rPh>
    <rPh sb="23" eb="25">
      <t>ガイシャ</t>
    </rPh>
    <rPh sb="26" eb="27">
      <t>カンガ</t>
    </rPh>
    <rPh sb="28" eb="29">
      <t>カタ</t>
    </rPh>
    <rPh sb="31" eb="33">
      <t>サンショウ</t>
    </rPh>
    <phoneticPr fontId="10"/>
  </si>
  <si>
    <t>注　この届出書に虚偽の記載をしたり、又は重要な事実の記載をしなかった場合には、入札参加資格停止措置の対象に</t>
    <rPh sb="0" eb="1">
      <t>チュウ</t>
    </rPh>
    <rPh sb="39" eb="41">
      <t>ニュウサツ</t>
    </rPh>
    <rPh sb="41" eb="43">
      <t>サンカ</t>
    </rPh>
    <rPh sb="43" eb="45">
      <t>シカク</t>
    </rPh>
    <phoneticPr fontId="10"/>
  </si>
  <si>
    <t>　なったり、入札参加資格が取り消されることがあります。</t>
    <phoneticPr fontId="10"/>
  </si>
  <si>
    <t>系列会社（射水市へ同一の申請区分による入札参加資格審査申請をしている会社のみ）</t>
    <rPh sb="0" eb="2">
      <t>ケイレツ</t>
    </rPh>
    <rPh sb="2" eb="4">
      <t>ガイシャ</t>
    </rPh>
    <rPh sb="9" eb="11">
      <t>ドウイツ</t>
    </rPh>
    <rPh sb="12" eb="14">
      <t>シンセイ</t>
    </rPh>
    <rPh sb="14" eb="16">
      <t>クブン</t>
    </rPh>
    <rPh sb="34" eb="36">
      <t>カイシャ</t>
    </rPh>
    <phoneticPr fontId="10"/>
  </si>
  <si>
    <t>３　系列会社が４社以上ある場合又は重複する役員が５人以上ある場合は、この様式をコピーして記載すること。なお、</t>
    <rPh sb="15" eb="16">
      <t>マタ</t>
    </rPh>
    <rPh sb="44" eb="45">
      <t>キ</t>
    </rPh>
    <phoneticPr fontId="10"/>
  </si>
  <si>
    <t>所在地
又は住所
（本社）</t>
    <rPh sb="0" eb="3">
      <t>ショザイチ</t>
    </rPh>
    <rPh sb="4" eb="5">
      <t>マタ</t>
    </rPh>
    <rPh sb="6" eb="8">
      <t>ジュウショ</t>
    </rPh>
    <rPh sb="10" eb="12">
      <t>ホンシャ</t>
    </rPh>
    <phoneticPr fontId="10"/>
  </si>
  <si>
    <t>（参考）系列会社の考え方</t>
    <rPh sb="1" eb="3">
      <t>サンコウ</t>
    </rPh>
    <rPh sb="4" eb="6">
      <t>ケイレツ</t>
    </rPh>
    <rPh sb="6" eb="8">
      <t>ガイシャ</t>
    </rPh>
    <rPh sb="9" eb="10">
      <t>カンガ</t>
    </rPh>
    <rPh sb="11" eb="12">
      <t>カタ</t>
    </rPh>
    <phoneticPr fontId="10"/>
  </si>
  <si>
    <t>　下記に定める資本関係又は人的関係のある会社は、系列会社と見なす。</t>
    <rPh sb="1" eb="3">
      <t>カキ</t>
    </rPh>
    <rPh sb="4" eb="5">
      <t>サダ</t>
    </rPh>
    <rPh sb="7" eb="9">
      <t>シホン</t>
    </rPh>
    <rPh sb="9" eb="11">
      <t>カンケイ</t>
    </rPh>
    <rPh sb="11" eb="12">
      <t>マタ</t>
    </rPh>
    <rPh sb="13" eb="15">
      <t>ジンテキ</t>
    </rPh>
    <rPh sb="15" eb="17">
      <t>カンケイ</t>
    </rPh>
    <rPh sb="20" eb="22">
      <t>カイシャ</t>
    </rPh>
    <phoneticPr fontId="10"/>
  </si>
  <si>
    <t>　系列会社は、いずれか１社のみの入札参加となる。</t>
    <rPh sb="1" eb="3">
      <t>ケイレツ</t>
    </rPh>
    <rPh sb="3" eb="5">
      <t>ガイシャ</t>
    </rPh>
    <phoneticPr fontId="1"/>
  </si>
  <si>
    <t>　　※資本関係及び人的関係により、ある会社が他の会社の営業上の意思を左右できる状況にあるため。</t>
    <rPh sb="3" eb="5">
      <t>シホン</t>
    </rPh>
    <rPh sb="5" eb="7">
      <t>カンケイ</t>
    </rPh>
    <rPh sb="9" eb="11">
      <t>ジンテキ</t>
    </rPh>
    <rPh sb="11" eb="13">
      <t>カンケイ</t>
    </rPh>
    <phoneticPr fontId="10"/>
  </si>
  <si>
    <t>【同一入札への参加が制限される事例】</t>
    <rPh sb="1" eb="3">
      <t>ドウイツ</t>
    </rPh>
    <rPh sb="3" eb="5">
      <t>ニュウサツ</t>
    </rPh>
    <rPh sb="7" eb="9">
      <t>サンカ</t>
    </rPh>
    <rPh sb="10" eb="12">
      <t>セイゲン</t>
    </rPh>
    <rPh sb="15" eb="17">
      <t>ジレイ</t>
    </rPh>
    <phoneticPr fontId="10"/>
  </si>
  <si>
    <t>人的関係</t>
    <rPh sb="0" eb="2">
      <t>ジンテキ</t>
    </rPh>
    <rPh sb="2" eb="4">
      <t>カンケイ</t>
    </rPh>
    <phoneticPr fontId="10"/>
  </si>
  <si>
    <r>
      <rPr>
        <b/>
        <sz val="9"/>
        <color theme="1"/>
        <rFont val="ＭＳ ゴシック"/>
        <family val="3"/>
        <charset val="128"/>
      </rPr>
      <t>資本関係あり</t>
    </r>
    <r>
      <rPr>
        <sz val="9"/>
        <color theme="1"/>
        <rFont val="ＭＳ ゴシック"/>
        <family val="3"/>
        <charset val="128"/>
      </rPr>
      <t xml:space="preserve">
</t>
    </r>
    <r>
      <rPr>
        <sz val="8"/>
        <color theme="1"/>
        <rFont val="ＭＳ ゴシック"/>
        <family val="3"/>
        <charset val="128"/>
      </rPr>
      <t>(親会社、子会社等)</t>
    </r>
    <rPh sb="0" eb="2">
      <t>シホン</t>
    </rPh>
    <rPh sb="2" eb="4">
      <t>カンケイ</t>
    </rPh>
    <rPh sb="8" eb="11">
      <t>オヤガイシャ</t>
    </rPh>
    <rPh sb="12" eb="15">
      <t>コガイシャ</t>
    </rPh>
    <rPh sb="15" eb="16">
      <t>トウ</t>
    </rPh>
    <phoneticPr fontId="1"/>
  </si>
  <si>
    <t>③取締</t>
    <rPh sb="1" eb="3">
      <t>トリシマリ</t>
    </rPh>
    <phoneticPr fontId="10"/>
  </si>
  <si>
    <t>役兼任</t>
    <phoneticPr fontId="10"/>
  </si>
  <si>
    <t>Ａ 社</t>
    <rPh sb="2" eb="3">
      <t>シャ</t>
    </rPh>
    <phoneticPr fontId="10"/>
  </si>
  <si>
    <t>Ｄ 社</t>
    <rPh sb="2" eb="3">
      <t>シャ</t>
    </rPh>
    <phoneticPr fontId="10"/>
  </si>
  <si>
    <r>
      <rPr>
        <b/>
        <sz val="9"/>
        <color theme="1"/>
        <rFont val="ＭＳ ゴシック"/>
        <family val="3"/>
        <charset val="128"/>
      </rPr>
      <t>人的関係あり</t>
    </r>
    <r>
      <rPr>
        <sz val="9"/>
        <color theme="1"/>
        <rFont val="ＭＳ ゴシック"/>
        <family val="3"/>
        <charset val="128"/>
      </rPr>
      <t xml:space="preserve">
</t>
    </r>
    <r>
      <rPr>
        <sz val="8"/>
        <color theme="1"/>
        <rFont val="ＭＳ ゴシック"/>
        <family val="3"/>
        <charset val="128"/>
      </rPr>
      <t>(役員等の兼任)</t>
    </r>
    <rPh sb="0" eb="2">
      <t>ジンテキ</t>
    </rPh>
    <rPh sb="2" eb="4">
      <t>カンケイ</t>
    </rPh>
    <rPh sb="8" eb="10">
      <t>ヤクイン</t>
    </rPh>
    <rPh sb="10" eb="11">
      <t>トウ</t>
    </rPh>
    <rPh sb="12" eb="14">
      <t>ケンニン</t>
    </rPh>
    <phoneticPr fontId="1"/>
  </si>
  <si>
    <t>同一入札への参加
を制限</t>
    <rPh sb="0" eb="2">
      <t>ドウイツ</t>
    </rPh>
    <rPh sb="2" eb="4">
      <t>ニュウサツ</t>
    </rPh>
    <rPh sb="6" eb="8">
      <t>サンカ</t>
    </rPh>
    <rPh sb="10" eb="12">
      <t>セイゲン</t>
    </rPh>
    <phoneticPr fontId="1"/>
  </si>
  <si>
    <t>①親子関係</t>
    <rPh sb="1" eb="3">
      <t>オヤコ</t>
    </rPh>
    <rPh sb="3" eb="5">
      <t>カンケイ</t>
    </rPh>
    <phoneticPr fontId="10"/>
  </si>
  <si>
    <t>基　準</t>
    <rPh sb="0" eb="1">
      <t>モト</t>
    </rPh>
    <rPh sb="2" eb="3">
      <t>ジュン</t>
    </rPh>
    <phoneticPr fontId="10"/>
  </si>
  <si>
    <t>Ｂ 社</t>
    <rPh sb="2" eb="3">
      <t>シャ</t>
    </rPh>
    <phoneticPr fontId="10"/>
  </si>
  <si>
    <t>Ｃ 社</t>
    <rPh sb="2" eb="3">
      <t>シャ</t>
    </rPh>
    <phoneticPr fontId="10"/>
  </si>
  <si>
    <t>①</t>
    <phoneticPr fontId="1"/>
  </si>
  <si>
    <t>親会社と
子会社の関係</t>
    <phoneticPr fontId="1"/>
  </si>
  <si>
    <t>②</t>
    <phoneticPr fontId="1"/>
  </si>
  <si>
    <t>親会社を同じく
する子会社同士</t>
    <phoneticPr fontId="1"/>
  </si>
  <si>
    <t>③</t>
    <phoneticPr fontId="1"/>
  </si>
  <si>
    <t xml:space="preserve">役員等の兼任
</t>
    <rPh sb="2" eb="3">
      <t>トウ</t>
    </rPh>
    <phoneticPr fontId="1"/>
  </si>
  <si>
    <t>②親会社が同じ子会社同士</t>
    <rPh sb="1" eb="4">
      <t>オヤガイシャ</t>
    </rPh>
    <rPh sb="5" eb="6">
      <t>オナ</t>
    </rPh>
    <rPh sb="7" eb="10">
      <t>コガイシャ</t>
    </rPh>
    <rPh sb="10" eb="12">
      <t>ドウシ</t>
    </rPh>
    <phoneticPr fontId="10"/>
  </si>
  <si>
    <t>※１者を除いて辞退すれば残る１者は参加可能</t>
    <phoneticPr fontId="1"/>
  </si>
  <si>
    <t>(1)資本関係</t>
    <rPh sb="3" eb="5">
      <t>シホン</t>
    </rPh>
    <rPh sb="5" eb="7">
      <t>カンケイ</t>
    </rPh>
    <phoneticPr fontId="10"/>
  </si>
  <si>
    <t>以下のいずれかに該当する２者の場合には、同一入札に参加することはできません。</t>
    <rPh sb="0" eb="2">
      <t>イカ</t>
    </rPh>
    <rPh sb="8" eb="10">
      <t>ガイトウ</t>
    </rPh>
    <rPh sb="13" eb="14">
      <t>シャ</t>
    </rPh>
    <rPh sb="15" eb="17">
      <t>バアイ</t>
    </rPh>
    <rPh sb="20" eb="22">
      <t>ドウイツ</t>
    </rPh>
    <rPh sb="22" eb="24">
      <t>ニュウサツ</t>
    </rPh>
    <rPh sb="25" eb="27">
      <t>サンカ</t>
    </rPh>
    <phoneticPr fontId="10"/>
  </si>
  <si>
    <t>①親会社と子会社の関係にある場合</t>
    <phoneticPr fontId="1"/>
  </si>
  <si>
    <t>②親会社を同じくする子会社同士の関係にある場合</t>
    <phoneticPr fontId="1"/>
  </si>
  <si>
    <t>※子会社又は子会社の一方が更生会社又は再生手続きが存続中の会社である場合は除く。</t>
    <rPh sb="1" eb="4">
      <t>コガイシャ</t>
    </rPh>
    <rPh sb="4" eb="5">
      <t>マタ</t>
    </rPh>
    <rPh sb="6" eb="9">
      <t>コガイシャ</t>
    </rPh>
    <rPh sb="10" eb="12">
      <t>イッポウ</t>
    </rPh>
    <rPh sb="13" eb="15">
      <t>コウセイ</t>
    </rPh>
    <rPh sb="15" eb="17">
      <t>ガイシャ</t>
    </rPh>
    <rPh sb="17" eb="18">
      <t>マタ</t>
    </rPh>
    <rPh sb="19" eb="21">
      <t>サイセイ</t>
    </rPh>
    <rPh sb="21" eb="23">
      <t>テツヅ</t>
    </rPh>
    <rPh sb="25" eb="28">
      <t>ソンゾクチュウ</t>
    </rPh>
    <rPh sb="29" eb="31">
      <t>カイシャ</t>
    </rPh>
    <rPh sb="34" eb="36">
      <t>バアイ</t>
    </rPh>
    <rPh sb="37" eb="38">
      <t>ノゾ</t>
    </rPh>
    <phoneticPr fontId="1"/>
  </si>
  <si>
    <t>(2)人的関係</t>
    <rPh sb="3" eb="5">
      <t>ジンテキ</t>
    </rPh>
    <rPh sb="5" eb="7">
      <t>カンケイ</t>
    </rPh>
    <phoneticPr fontId="10"/>
  </si>
  <si>
    <t>①一方の会社の役員が、他方の会社の役員を現に兼ねている場合</t>
    <phoneticPr fontId="1"/>
  </si>
  <si>
    <t>②一方の会社の役員が、他方の会社の管財人を現に兼ねている場合</t>
    <phoneticPr fontId="1"/>
  </si>
  <si>
    <t>※①については、会社の一方が更生会社又は再生手続きが存続中の会社である場合は除く。</t>
    <rPh sb="8" eb="10">
      <t>カイシャ</t>
    </rPh>
    <rPh sb="11" eb="13">
      <t>イッポウ</t>
    </rPh>
    <rPh sb="14" eb="16">
      <t>コウセイ</t>
    </rPh>
    <rPh sb="16" eb="18">
      <t>ガイシャ</t>
    </rPh>
    <rPh sb="18" eb="19">
      <t>マタ</t>
    </rPh>
    <rPh sb="20" eb="22">
      <t>サイセイ</t>
    </rPh>
    <rPh sb="22" eb="24">
      <t>テツヅ</t>
    </rPh>
    <rPh sb="26" eb="29">
      <t>ソンゾクチュウ</t>
    </rPh>
    <rPh sb="30" eb="32">
      <t>カイシャ</t>
    </rPh>
    <rPh sb="35" eb="37">
      <t>バアイ</t>
    </rPh>
    <rPh sb="38" eb="39">
      <t>ノゾ</t>
    </rPh>
    <phoneticPr fontId="1"/>
  </si>
  <si>
    <t>(3)その他入札の適正さが阻害されうると認められる場合</t>
    <rPh sb="5" eb="6">
      <t>タ</t>
    </rPh>
    <rPh sb="6" eb="8">
      <t>ニュウサツ</t>
    </rPh>
    <rPh sb="9" eb="11">
      <t>テキセイ</t>
    </rPh>
    <rPh sb="13" eb="15">
      <t>ソガイ</t>
    </rPh>
    <rPh sb="20" eb="21">
      <t>ミト</t>
    </rPh>
    <rPh sb="25" eb="27">
      <t>バアイ</t>
    </rPh>
    <phoneticPr fontId="10"/>
  </si>
  <si>
    <t>その他上記(1)又は(2)と同視しうる資本関係又は人的関係があると認められる場合</t>
    <rPh sb="2" eb="3">
      <t>タ</t>
    </rPh>
    <rPh sb="3" eb="5">
      <t>ジョウキ</t>
    </rPh>
    <rPh sb="8" eb="9">
      <t>マタ</t>
    </rPh>
    <rPh sb="14" eb="16">
      <t>ドウシ</t>
    </rPh>
    <rPh sb="19" eb="21">
      <t>シホン</t>
    </rPh>
    <rPh sb="21" eb="23">
      <t>カンケイ</t>
    </rPh>
    <rPh sb="23" eb="24">
      <t>マタ</t>
    </rPh>
    <rPh sb="25" eb="27">
      <t>ジンテキ</t>
    </rPh>
    <rPh sb="27" eb="29">
      <t>カンケイ</t>
    </rPh>
    <rPh sb="33" eb="34">
      <t>ミト</t>
    </rPh>
    <rPh sb="38" eb="40">
      <t>バアイ</t>
    </rPh>
    <phoneticPr fontId="1"/>
  </si>
  <si>
    <t>○</t>
    <phoneticPr fontId="10"/>
  </si>
  <si>
    <t>親会社・子会社の定義</t>
    <rPh sb="0" eb="3">
      <t>オヤガイシャ</t>
    </rPh>
    <rPh sb="4" eb="7">
      <t>コガイシャ</t>
    </rPh>
    <rPh sb="8" eb="10">
      <t>テイギ</t>
    </rPh>
    <phoneticPr fontId="10"/>
  </si>
  <si>
    <t>役員の定義</t>
    <rPh sb="0" eb="2">
      <t>ヤクイン</t>
    </rPh>
    <rPh sb="3" eb="5">
      <t>テイギ</t>
    </rPh>
    <phoneticPr fontId="10"/>
  </si>
  <si>
    <t>会社法第２条第３号及び第４号に規定する親会社、子会社。</t>
    <rPh sb="0" eb="3">
      <t>カイシャホウ</t>
    </rPh>
    <rPh sb="3" eb="4">
      <t>ダイ</t>
    </rPh>
    <rPh sb="5" eb="6">
      <t>ジョウ</t>
    </rPh>
    <rPh sb="6" eb="7">
      <t>ダイ</t>
    </rPh>
    <rPh sb="8" eb="9">
      <t>ゴウ</t>
    </rPh>
    <rPh sb="9" eb="10">
      <t>オヨ</t>
    </rPh>
    <rPh sb="11" eb="12">
      <t>ダイ</t>
    </rPh>
    <rPh sb="13" eb="14">
      <t>ゴウ</t>
    </rPh>
    <rPh sb="15" eb="17">
      <t>キテイ</t>
    </rPh>
    <rPh sb="19" eb="22">
      <t>オヤガイシャ</t>
    </rPh>
    <rPh sb="23" eb="26">
      <t>コガイシャ</t>
    </rPh>
    <phoneticPr fontId="10"/>
  </si>
  <si>
    <r>
      <rPr>
        <b/>
        <sz val="9"/>
        <color theme="1"/>
        <rFont val="ＭＳ ゴシック"/>
        <family val="3"/>
        <charset val="128"/>
      </rPr>
      <t>代表取締役</t>
    </r>
    <r>
      <rPr>
        <sz val="9"/>
        <color theme="1"/>
        <rFont val="ＭＳ ゴシック"/>
        <family val="3"/>
        <charset val="128"/>
      </rPr>
      <t>（会社の代表権を有する取締役）</t>
    </r>
    <rPh sb="0" eb="2">
      <t>ダイヒョウ</t>
    </rPh>
    <rPh sb="2" eb="5">
      <t>トリシマリヤク</t>
    </rPh>
    <rPh sb="6" eb="8">
      <t>カイシャ</t>
    </rPh>
    <rPh sb="9" eb="12">
      <t>ダイヒョウケン</t>
    </rPh>
    <rPh sb="13" eb="14">
      <t>ユウ</t>
    </rPh>
    <rPh sb="16" eb="19">
      <t>トリシマリヤク</t>
    </rPh>
    <phoneticPr fontId="10"/>
  </si>
  <si>
    <r>
      <rPr>
        <b/>
        <sz val="9"/>
        <color theme="1"/>
        <rFont val="ＭＳ ゴシック"/>
        <family val="3"/>
        <charset val="128"/>
      </rPr>
      <t>取締役</t>
    </r>
    <r>
      <rPr>
        <sz val="9"/>
        <color theme="1"/>
        <rFont val="ＭＳ ゴシック"/>
        <family val="3"/>
        <charset val="128"/>
      </rPr>
      <t>（</t>
    </r>
    <r>
      <rPr>
        <b/>
        <sz val="9"/>
        <color rgb="FFFF0000"/>
        <rFont val="ＭＳ ゴシック"/>
        <family val="3"/>
        <charset val="128"/>
      </rPr>
      <t>社外取締役</t>
    </r>
    <r>
      <rPr>
        <sz val="9"/>
        <rFont val="ＭＳ ゴシック"/>
        <family val="3"/>
        <charset val="128"/>
      </rPr>
      <t>及び</t>
    </r>
    <r>
      <rPr>
        <b/>
        <sz val="9"/>
        <color rgb="FFFF0000"/>
        <rFont val="ＭＳ ゴシック"/>
        <family val="3"/>
        <charset val="128"/>
      </rPr>
      <t>定款により業務を執行し</t>
    </r>
    <rPh sb="0" eb="3">
      <t>トリシマリヤク</t>
    </rPh>
    <rPh sb="4" eb="6">
      <t>シャガイ</t>
    </rPh>
    <rPh sb="6" eb="9">
      <t>トリシマリヤク</t>
    </rPh>
    <rPh sb="9" eb="10">
      <t>オヨ</t>
    </rPh>
    <rPh sb="11" eb="13">
      <t>テイカン</t>
    </rPh>
    <rPh sb="16" eb="18">
      <t>ギョウム</t>
    </rPh>
    <rPh sb="19" eb="21">
      <t>シッコウ</t>
    </rPh>
    <phoneticPr fontId="10"/>
  </si>
  <si>
    <t>＜ケース１＞</t>
    <phoneticPr fontId="10"/>
  </si>
  <si>
    <r>
      <t>　　　　</t>
    </r>
    <r>
      <rPr>
        <b/>
        <sz val="9"/>
        <color rgb="FFFF0000"/>
        <rFont val="ＭＳ ゴシック"/>
        <family val="3"/>
        <charset val="128"/>
      </rPr>
      <t>ない取締役</t>
    </r>
    <r>
      <rPr>
        <sz val="9"/>
        <rFont val="ＭＳ ゴシック"/>
        <family val="3"/>
        <charset val="128"/>
      </rPr>
      <t>を</t>
    </r>
    <r>
      <rPr>
        <b/>
        <u/>
        <sz val="9"/>
        <color rgb="FFFF0000"/>
        <rFont val="ＭＳ ゴシック"/>
        <family val="3"/>
        <charset val="128"/>
      </rPr>
      <t>除く</t>
    </r>
    <r>
      <rPr>
        <sz val="9"/>
        <color theme="1"/>
        <rFont val="ＭＳ ゴシック"/>
        <family val="3"/>
        <charset val="128"/>
      </rPr>
      <t>）</t>
    </r>
    <rPh sb="6" eb="9">
      <t>トリシマリヤク</t>
    </rPh>
    <rPh sb="10" eb="11">
      <t>ノゾ</t>
    </rPh>
    <phoneticPr fontId="1"/>
  </si>
  <si>
    <t>　Ａ社はＢ社の「親会社」
　Ｂ社はＡ社の「子会社」</t>
    <phoneticPr fontId="10"/>
  </si>
  <si>
    <t>Ａ社</t>
    <rPh sb="1" eb="2">
      <t>シャ</t>
    </rPh>
    <phoneticPr fontId="10"/>
  </si>
  <si>
    <r>
      <rPr>
        <b/>
        <sz val="9"/>
        <color theme="1"/>
        <rFont val="ＭＳ ゴシック"/>
        <family val="3"/>
        <charset val="128"/>
      </rPr>
      <t>管財人</t>
    </r>
    <r>
      <rPr>
        <sz val="9"/>
        <color theme="1"/>
        <rFont val="ＭＳ ゴシック"/>
        <family val="3"/>
        <charset val="128"/>
      </rPr>
      <t>（会社更生法又は民事再生法の規定による）</t>
    </r>
    <rPh sb="0" eb="3">
      <t>カンザイニン</t>
    </rPh>
    <rPh sb="4" eb="6">
      <t>カイシャ</t>
    </rPh>
    <rPh sb="6" eb="9">
      <t>コウセイホウ</t>
    </rPh>
    <rPh sb="9" eb="10">
      <t>マタ</t>
    </rPh>
    <rPh sb="11" eb="13">
      <t>ミンジ</t>
    </rPh>
    <rPh sb="13" eb="16">
      <t>サイセイホウ</t>
    </rPh>
    <rPh sb="17" eb="19">
      <t>キテイ</t>
    </rPh>
    <phoneticPr fontId="10"/>
  </si>
  <si>
    <t>Ｂ社の
議決権の
過半数</t>
    <rPh sb="9" eb="12">
      <t>カハンスウ</t>
    </rPh>
    <phoneticPr fontId="10"/>
  </si>
  <si>
    <r>
      <rPr>
        <sz val="9"/>
        <rFont val="ＭＳ ゴシック"/>
        <family val="3"/>
        <charset val="128"/>
      </rPr>
      <t>※</t>
    </r>
    <r>
      <rPr>
        <b/>
        <sz val="9"/>
        <color rgb="FFFF0000"/>
        <rFont val="ＭＳ ゴシック"/>
        <family val="3"/>
        <charset val="128"/>
      </rPr>
      <t>監査役</t>
    </r>
    <r>
      <rPr>
        <sz val="9"/>
        <rFont val="ＭＳ ゴシック"/>
        <family val="3"/>
        <charset val="128"/>
      </rPr>
      <t>、</t>
    </r>
    <r>
      <rPr>
        <b/>
        <sz val="9"/>
        <color rgb="FFFF0000"/>
        <rFont val="ＭＳ ゴシック"/>
        <family val="3"/>
        <charset val="128"/>
      </rPr>
      <t>会計参与</t>
    </r>
    <r>
      <rPr>
        <sz val="9"/>
        <rFont val="ＭＳ ゴシック"/>
        <family val="3"/>
        <charset val="128"/>
      </rPr>
      <t>及び</t>
    </r>
    <r>
      <rPr>
        <b/>
        <sz val="9"/>
        <color rgb="FFFF0000"/>
        <rFont val="ＭＳ ゴシック"/>
        <family val="3"/>
        <charset val="128"/>
      </rPr>
      <t>執行役員</t>
    </r>
    <r>
      <rPr>
        <sz val="9"/>
        <rFont val="ＭＳ ゴシック"/>
        <family val="3"/>
        <charset val="128"/>
      </rPr>
      <t>は｢役員｣の</t>
    </r>
    <r>
      <rPr>
        <b/>
        <sz val="9"/>
        <color rgb="FFFF0000"/>
        <rFont val="ＭＳ ゴシック"/>
        <family val="3"/>
        <charset val="128"/>
      </rPr>
      <t>対象外</t>
    </r>
    <rPh sb="1" eb="4">
      <t>カンサヤク</t>
    </rPh>
    <rPh sb="5" eb="7">
      <t>カイケイ</t>
    </rPh>
    <rPh sb="7" eb="9">
      <t>サンヨ</t>
    </rPh>
    <rPh sb="9" eb="10">
      <t>オヨ</t>
    </rPh>
    <rPh sb="11" eb="13">
      <t>シッコウ</t>
    </rPh>
    <rPh sb="13" eb="15">
      <t>ヤクイン</t>
    </rPh>
    <rPh sb="17" eb="19">
      <t>ヤクイン</t>
    </rPh>
    <rPh sb="21" eb="23">
      <t>タイショウ</t>
    </rPh>
    <rPh sb="23" eb="24">
      <t>ガイ</t>
    </rPh>
    <phoneticPr fontId="10"/>
  </si>
  <si>
    <t>申請者</t>
    <rPh sb="0" eb="3">
      <t>シンセイシャ</t>
    </rPh>
    <phoneticPr fontId="10"/>
  </si>
  <si>
    <t>親会社</t>
    <rPh sb="0" eb="3">
      <t>オヤガイシャ</t>
    </rPh>
    <phoneticPr fontId="10"/>
  </si>
  <si>
    <t>子会社</t>
    <rPh sb="0" eb="3">
      <t>コガイシャ</t>
    </rPh>
    <phoneticPr fontId="10"/>
  </si>
  <si>
    <t>Ｂ社</t>
    <rPh sb="1" eb="2">
      <t>シャ</t>
    </rPh>
    <phoneticPr fontId="10"/>
  </si>
  <si>
    <t>－</t>
    <phoneticPr fontId="10"/>
  </si>
  <si>
    <t>＜ケース１＞</t>
    <phoneticPr fontId="10"/>
  </si>
  <si>
    <r>
      <t>人的関係</t>
    </r>
    <r>
      <rPr>
        <b/>
        <sz val="9"/>
        <color rgb="FFFF0000"/>
        <rFont val="ＭＳ ゴシック"/>
        <family val="3"/>
        <charset val="128"/>
      </rPr>
      <t>あり</t>
    </r>
    <rPh sb="0" eb="2">
      <t>ジンテキ</t>
    </rPh>
    <rPh sb="2" eb="4">
      <t>カンケイ</t>
    </rPh>
    <phoneticPr fontId="1"/>
  </si>
  <si>
    <t>－</t>
    <phoneticPr fontId="10"/>
  </si>
  <si>
    <t>Ａ社</t>
    <rPh sb="1" eb="2">
      <t>シャ</t>
    </rPh>
    <phoneticPr fontId="1"/>
  </si>
  <si>
    <t>Ｂ社</t>
    <rPh sb="1" eb="2">
      <t>シャ</t>
    </rPh>
    <phoneticPr fontId="1"/>
  </si>
  <si>
    <t>＜ケース２＞</t>
    <phoneticPr fontId="10"/>
  </si>
  <si>
    <t>取締役兼任</t>
    <phoneticPr fontId="1"/>
  </si>
  <si>
    <t>代表取締役</t>
    <rPh sb="0" eb="2">
      <t>ダイヒョウ</t>
    </rPh>
    <rPh sb="2" eb="5">
      <t>トリシマリヤク</t>
    </rPh>
    <phoneticPr fontId="1"/>
  </si>
  <si>
    <t>ａ氏</t>
    <rPh sb="1" eb="2">
      <t>ウジ</t>
    </rPh>
    <phoneticPr fontId="1"/>
  </si>
  <si>
    <t>取締役</t>
    <rPh sb="0" eb="3">
      <t>トリシマリヤク</t>
    </rPh>
    <phoneticPr fontId="1"/>
  </si>
  <si>
    <t>　Ｂ社はＡ社の「子会社」であり、親会社であるＡ社及び子会社であるＢ社が、Ｃ社の議決権の過半数（２割＋４割）を有することから、会社法第２条の規定により、Ａ社はＣ社の「親会社」と見なされ、Ｃ社はＡ社の「子会社」と見なされる。</t>
    <rPh sb="2" eb="3">
      <t>シャ</t>
    </rPh>
    <rPh sb="5" eb="6">
      <t>シャ</t>
    </rPh>
    <rPh sb="8" eb="11">
      <t>コガイシャ</t>
    </rPh>
    <rPh sb="16" eb="19">
      <t>オヤガイシャ</t>
    </rPh>
    <rPh sb="23" eb="24">
      <t>シャ</t>
    </rPh>
    <rPh sb="24" eb="25">
      <t>オヨ</t>
    </rPh>
    <rPh sb="26" eb="29">
      <t>コガイシャ</t>
    </rPh>
    <rPh sb="33" eb="34">
      <t>シャ</t>
    </rPh>
    <rPh sb="37" eb="38">
      <t>シャ</t>
    </rPh>
    <rPh sb="39" eb="41">
      <t>ギケツ</t>
    </rPh>
    <rPh sb="43" eb="46">
      <t>カハンスウ</t>
    </rPh>
    <rPh sb="48" eb="49">
      <t>ワリ</t>
    </rPh>
    <rPh sb="51" eb="52">
      <t>ワリ</t>
    </rPh>
    <rPh sb="54" eb="55">
      <t>ユウ</t>
    </rPh>
    <rPh sb="62" eb="65">
      <t>カイシャホウ</t>
    </rPh>
    <rPh sb="65" eb="66">
      <t>ダイ</t>
    </rPh>
    <rPh sb="67" eb="68">
      <t>ジョウ</t>
    </rPh>
    <rPh sb="69" eb="71">
      <t>キテイ</t>
    </rPh>
    <rPh sb="76" eb="77">
      <t>シャ</t>
    </rPh>
    <rPh sb="79" eb="80">
      <t>シャ</t>
    </rPh>
    <rPh sb="82" eb="85">
      <t>オヤガイシャ</t>
    </rPh>
    <rPh sb="87" eb="88">
      <t>ミ</t>
    </rPh>
    <rPh sb="93" eb="94">
      <t>シャ</t>
    </rPh>
    <rPh sb="96" eb="97">
      <t>シャ</t>
    </rPh>
    <rPh sb="99" eb="102">
      <t>コガイシャ</t>
    </rPh>
    <rPh sb="104" eb="105">
      <t>ミ</t>
    </rPh>
    <phoneticPr fontId="10"/>
  </si>
  <si>
    <r>
      <t>人的関係</t>
    </r>
    <r>
      <rPr>
        <b/>
        <sz val="9"/>
        <color rgb="FF0000FF"/>
        <rFont val="ＭＳ ゴシック"/>
        <family val="3"/>
        <charset val="128"/>
      </rPr>
      <t>なし</t>
    </r>
    <rPh sb="0" eb="2">
      <t>ジンテキ</t>
    </rPh>
    <rPh sb="2" eb="4">
      <t>カンケイ</t>
    </rPh>
    <phoneticPr fontId="1"/>
  </si>
  <si>
    <t>Ｂ社の
議決権の
過半数</t>
    <rPh sb="1" eb="2">
      <t>シャ</t>
    </rPh>
    <rPh sb="4" eb="7">
      <t>ギケツケン</t>
    </rPh>
    <rPh sb="9" eb="12">
      <t>カハンスウ</t>
    </rPh>
    <phoneticPr fontId="10"/>
  </si>
  <si>
    <t>Ｃ社の
議決権の
２割</t>
    <rPh sb="1" eb="2">
      <t>シャ</t>
    </rPh>
    <rPh sb="4" eb="7">
      <t>ギケツケン</t>
    </rPh>
    <rPh sb="10" eb="11">
      <t>ワリ</t>
    </rPh>
    <phoneticPr fontId="10"/>
  </si>
  <si>
    <t>役員兼任の
対象外</t>
    <phoneticPr fontId="1"/>
  </si>
  <si>
    <t>ｂ氏</t>
    <rPh sb="1" eb="2">
      <t>ウジ</t>
    </rPh>
    <phoneticPr fontId="1"/>
  </si>
  <si>
    <t>監査役</t>
    <rPh sb="0" eb="3">
      <t>カンサヤク</t>
    </rPh>
    <phoneticPr fontId="1"/>
  </si>
  <si>
    <t>Ｃ社の
議決権の
４割</t>
    <rPh sb="1" eb="2">
      <t>シャ</t>
    </rPh>
    <rPh sb="4" eb="7">
      <t>ギケツケン</t>
    </rPh>
    <rPh sb="10" eb="11">
      <t>ワリ</t>
    </rPh>
    <phoneticPr fontId="10"/>
  </si>
  <si>
    <t>＜ケース３＞</t>
    <phoneticPr fontId="10"/>
  </si>
  <si>
    <t>－</t>
    <phoneticPr fontId="10"/>
  </si>
  <si>
    <t>Ｂ社、Ｃ社</t>
    <rPh sb="1" eb="2">
      <t>シャ</t>
    </rPh>
    <rPh sb="4" eb="5">
      <t>シャ</t>
    </rPh>
    <phoneticPr fontId="10"/>
  </si>
  <si>
    <t>Ｃ社</t>
    <rPh sb="1" eb="2">
      <t>シャ</t>
    </rPh>
    <phoneticPr fontId="10"/>
  </si>
  <si>
    <r>
      <t>Ｂ社</t>
    </r>
    <r>
      <rPr>
        <sz val="10"/>
        <color rgb="FF0000FF"/>
        <rFont val="ＭＳ ゴシック"/>
        <family val="3"/>
        <charset val="128"/>
      </rPr>
      <t/>
    </r>
    <rPh sb="1" eb="2">
      <t>シャ</t>
    </rPh>
    <phoneticPr fontId="1"/>
  </si>
  <si>
    <t>民事再生手続
開始決定済</t>
    <phoneticPr fontId="1"/>
  </si>
  <si>
    <t xml:space="preserve">○
</t>
    <phoneticPr fontId="10"/>
  </si>
  <si>
    <t>その他入札の適正さが阻害されうると認められる場合の例</t>
    <rPh sb="2" eb="3">
      <t>タ</t>
    </rPh>
    <rPh sb="3" eb="5">
      <t>ニュウサツ</t>
    </rPh>
    <rPh sb="6" eb="8">
      <t>テキセイ</t>
    </rPh>
    <rPh sb="10" eb="12">
      <t>ソガイ</t>
    </rPh>
    <rPh sb="17" eb="18">
      <t>ミト</t>
    </rPh>
    <rPh sb="22" eb="24">
      <t>バアイ</t>
    </rPh>
    <rPh sb="25" eb="26">
      <t>レイ</t>
    </rPh>
    <phoneticPr fontId="10"/>
  </si>
  <si>
    <t>　Ｂ社はＡ社の「子会社」であり、子会社であるＢ社がＣ社の議決権の過半数を有することから、会社法第２条の規定により、Ａ社はＣ社の「親会社」と見なされ、Ｃ社はＡ社の「子会社」と見なされる。</t>
    <rPh sb="2" eb="3">
      <t>シャ</t>
    </rPh>
    <rPh sb="5" eb="6">
      <t>シャ</t>
    </rPh>
    <rPh sb="8" eb="11">
      <t>コガイシャ</t>
    </rPh>
    <rPh sb="16" eb="19">
      <t>コガイシャ</t>
    </rPh>
    <rPh sb="23" eb="24">
      <t>シャ</t>
    </rPh>
    <rPh sb="26" eb="27">
      <t>シャ</t>
    </rPh>
    <rPh sb="28" eb="30">
      <t>ギケツ</t>
    </rPh>
    <rPh sb="32" eb="35">
      <t>カハンスウ</t>
    </rPh>
    <rPh sb="36" eb="37">
      <t>ユウ</t>
    </rPh>
    <rPh sb="44" eb="47">
      <t>カイシャホウ</t>
    </rPh>
    <rPh sb="47" eb="48">
      <t>ダイ</t>
    </rPh>
    <rPh sb="49" eb="50">
      <t>ジョウ</t>
    </rPh>
    <rPh sb="51" eb="53">
      <t>キテイ</t>
    </rPh>
    <rPh sb="58" eb="59">
      <t>シャ</t>
    </rPh>
    <rPh sb="61" eb="62">
      <t>シャ</t>
    </rPh>
    <rPh sb="64" eb="67">
      <t>オヤガイシャ</t>
    </rPh>
    <rPh sb="69" eb="70">
      <t>ミ</t>
    </rPh>
    <rPh sb="75" eb="76">
      <t>シャ</t>
    </rPh>
    <rPh sb="78" eb="79">
      <t>シャ</t>
    </rPh>
    <rPh sb="81" eb="84">
      <t>コガイシャ</t>
    </rPh>
    <rPh sb="86" eb="87">
      <t>ミ</t>
    </rPh>
    <phoneticPr fontId="10"/>
  </si>
  <si>
    <t>個人事業Ｋ</t>
    <rPh sb="0" eb="2">
      <t>コジン</t>
    </rPh>
    <rPh sb="2" eb="4">
      <t>ジギョウ</t>
    </rPh>
    <phoneticPr fontId="1"/>
  </si>
  <si>
    <t>Ｍ社</t>
    <rPh sb="1" eb="2">
      <t>シャ</t>
    </rPh>
    <phoneticPr fontId="1"/>
  </si>
  <si>
    <t>個人事業主が
Ｍ社役員兼任</t>
    <rPh sb="0" eb="2">
      <t>コジン</t>
    </rPh>
    <rPh sb="2" eb="5">
      <t>ジギョウヌシ</t>
    </rPh>
    <rPh sb="8" eb="9">
      <t>シャ</t>
    </rPh>
    <rPh sb="9" eb="11">
      <t>ヤクイン</t>
    </rPh>
    <phoneticPr fontId="1"/>
  </si>
  <si>
    <t>Ｃ社の
議決権の
過半数</t>
    <rPh sb="9" eb="12">
      <t>カハンスウ</t>
    </rPh>
    <phoneticPr fontId="10"/>
  </si>
  <si>
    <t>個人事業主</t>
    <rPh sb="0" eb="2">
      <t>コジン</t>
    </rPh>
    <rPh sb="2" eb="5">
      <t>ジギョウヌシ</t>
    </rPh>
    <phoneticPr fontId="1"/>
  </si>
  <si>
    <t>ｋ氏</t>
    <rPh sb="1" eb="2">
      <t>ウジ</t>
    </rPh>
    <phoneticPr fontId="1"/>
  </si>
  <si>
    <t>＜ケース２＞</t>
    <phoneticPr fontId="10"/>
  </si>
  <si>
    <t>Ｎ社</t>
    <rPh sb="1" eb="2">
      <t>シャ</t>
    </rPh>
    <phoneticPr fontId="1"/>
  </si>
  <si>
    <t>Ａ社､Ｂ社</t>
    <rPh sb="1" eb="2">
      <t>シャ</t>
    </rPh>
    <rPh sb="4" eb="5">
      <t>シャ</t>
    </rPh>
    <phoneticPr fontId="10"/>
  </si>
  <si>
    <t>支配人が
Ｎ社役員兼任</t>
    <rPh sb="0" eb="2">
      <t>シハイ</t>
    </rPh>
    <rPh sb="2" eb="3">
      <t>ニン</t>
    </rPh>
    <rPh sb="6" eb="7">
      <t>シャ</t>
    </rPh>
    <rPh sb="7" eb="9">
      <t>ヤクイン</t>
    </rPh>
    <phoneticPr fontId="1"/>
  </si>
  <si>
    <t>支配人</t>
    <rPh sb="0" eb="2">
      <t>シハイ</t>
    </rPh>
    <rPh sb="2" eb="3">
      <t>ニン</t>
    </rPh>
    <phoneticPr fontId="1"/>
  </si>
  <si>
    <t>ｊ氏</t>
    <rPh sb="1" eb="2">
      <t>ウジ</t>
    </rPh>
    <phoneticPr fontId="1"/>
  </si>
  <si>
    <t>様式７</t>
    <rPh sb="0" eb="2">
      <t>ヨウシキ</t>
    </rPh>
    <phoneticPr fontId="10"/>
  </si>
  <si>
    <t>共通（市内）</t>
    <rPh sb="0" eb="2">
      <t>キョウツウ</t>
    </rPh>
    <rPh sb="3" eb="5">
      <t>シナイ</t>
    </rPh>
    <phoneticPr fontId="10"/>
  </si>
  <si>
    <t>税務情報の取扱いに関する同意書</t>
    <phoneticPr fontId="10"/>
  </si>
  <si>
    <t>※　この同意書は、資格審査以外の目的には使用しません。</t>
    <phoneticPr fontId="10"/>
  </si>
  <si>
    <t>納税証明書提出時注意事項</t>
  </si>
  <si>
    <t>税 区 分</t>
    <rPh sb="0" eb="1">
      <t>ゼイ</t>
    </rPh>
    <rPh sb="2" eb="3">
      <t>ク</t>
    </rPh>
    <rPh sb="4" eb="5">
      <t>ブン</t>
    </rPh>
    <phoneticPr fontId="10"/>
  </si>
  <si>
    <t>国税</t>
    <rPh sb="0" eb="2">
      <t>コクゼイ</t>
    </rPh>
    <phoneticPr fontId="10"/>
  </si>
  <si>
    <t>市町村税</t>
    <rPh sb="0" eb="2">
      <t>シチョウ</t>
    </rPh>
    <rPh sb="2" eb="4">
      <t>ソンゼイ</t>
    </rPh>
    <phoneticPr fontId="10"/>
  </si>
  <si>
    <t>必要書類</t>
    <rPh sb="0" eb="2">
      <t>ヒツヨウ</t>
    </rPh>
    <rPh sb="2" eb="4">
      <t>ショルイ</t>
    </rPh>
    <phoneticPr fontId="10"/>
  </si>
  <si>
    <r>
      <t>納税証明書</t>
    </r>
    <r>
      <rPr>
        <sz val="8"/>
        <color rgb="FFFF0000"/>
        <rFont val="ＭＳ ゴシック"/>
        <family val="3"/>
        <charset val="128"/>
      </rPr>
      <t>(注１)</t>
    </r>
    <phoneticPr fontId="1"/>
  </si>
  <si>
    <r>
      <rPr>
        <b/>
        <u/>
        <sz val="12"/>
        <rFont val="ＭＳ ゴシック"/>
        <family val="3"/>
        <charset val="128"/>
      </rPr>
      <t>完納証明書</t>
    </r>
    <r>
      <rPr>
        <sz val="8"/>
        <color indexed="10"/>
        <rFont val="ＭＳ ゴシック"/>
        <family val="3"/>
        <charset val="128"/>
      </rPr>
      <t>(注２)</t>
    </r>
    <rPh sb="0" eb="2">
      <t>カンノウ</t>
    </rPh>
    <rPh sb="2" eb="5">
      <t>ショウメイショ</t>
    </rPh>
    <phoneticPr fontId="10"/>
  </si>
  <si>
    <r>
      <rPr>
        <b/>
        <sz val="11"/>
        <color theme="1"/>
        <rFont val="ＭＳ ゴシック"/>
        <family val="3"/>
        <charset val="128"/>
      </rPr>
      <t>法人</t>
    </r>
    <r>
      <rPr>
        <sz val="7.5"/>
        <color theme="1"/>
        <rFont val="ＭＳ ゴシック"/>
        <family val="3"/>
        <charset val="128"/>
      </rPr>
      <t>の場合</t>
    </r>
    <phoneticPr fontId="1"/>
  </si>
  <si>
    <r>
      <rPr>
        <b/>
        <sz val="11"/>
        <color theme="1"/>
        <rFont val="ＭＳ ゴシック"/>
        <family val="3"/>
        <charset val="128"/>
      </rPr>
      <t>個人</t>
    </r>
    <r>
      <rPr>
        <sz val="7.5"/>
        <color theme="1"/>
        <rFont val="ＭＳ ゴシック"/>
        <family val="3"/>
        <charset val="128"/>
      </rPr>
      <t>の場合</t>
    </r>
    <rPh sb="0" eb="2">
      <t>コジン</t>
    </rPh>
    <phoneticPr fontId="1"/>
  </si>
  <si>
    <r>
      <rPr>
        <b/>
        <sz val="10"/>
        <rFont val="ＭＳ ゴシック"/>
        <family val="3"/>
        <charset val="128"/>
      </rPr>
      <t>国様式</t>
    </r>
    <r>
      <rPr>
        <b/>
        <u/>
        <sz val="11"/>
        <rFont val="ＭＳ ゴシック"/>
        <family val="3"/>
        <charset val="128"/>
      </rPr>
      <t>その３の３</t>
    </r>
    <phoneticPr fontId="1"/>
  </si>
  <si>
    <r>
      <rPr>
        <b/>
        <sz val="10"/>
        <rFont val="ＭＳ ゴシック"/>
        <family val="3"/>
        <charset val="128"/>
      </rPr>
      <t>国様式</t>
    </r>
    <r>
      <rPr>
        <b/>
        <u/>
        <sz val="11"/>
        <rFont val="ＭＳ ゴシック"/>
        <family val="3"/>
        <charset val="128"/>
      </rPr>
      <t>その３の２</t>
    </r>
    <phoneticPr fontId="1"/>
  </si>
  <si>
    <t>請 求 先</t>
    <rPh sb="0" eb="1">
      <t>ショウ</t>
    </rPh>
    <rPh sb="2" eb="3">
      <t>モトム</t>
    </rPh>
    <rPh sb="4" eb="5">
      <t>サキ</t>
    </rPh>
    <phoneticPr fontId="10"/>
  </si>
  <si>
    <r>
      <t>本社の所在地を所轄する
税務署</t>
    </r>
    <r>
      <rPr>
        <sz val="8"/>
        <color rgb="FFFF0000"/>
        <rFont val="ＭＳ ゴシック"/>
        <family val="3"/>
        <charset val="128"/>
      </rPr>
      <t>(注１)</t>
    </r>
    <phoneticPr fontId="1"/>
  </si>
  <si>
    <r>
      <t>委任先有り</t>
    </r>
    <r>
      <rPr>
        <sz val="8"/>
        <rFont val="ＭＳ ゴシック"/>
        <family val="3"/>
        <charset val="128"/>
      </rPr>
      <t>の場合</t>
    </r>
    <rPh sb="0" eb="2">
      <t>イニン</t>
    </rPh>
    <rPh sb="2" eb="3">
      <t>サキ</t>
    </rPh>
    <rPh sb="3" eb="4">
      <t>ア</t>
    </rPh>
    <rPh sb="6" eb="8">
      <t>バアイ</t>
    </rPh>
    <phoneticPr fontId="1"/>
  </si>
  <si>
    <r>
      <t>委任先無し</t>
    </r>
    <r>
      <rPr>
        <sz val="8"/>
        <rFont val="ＭＳ ゴシック"/>
        <family val="3"/>
        <charset val="128"/>
      </rPr>
      <t>の場合</t>
    </r>
    <rPh sb="0" eb="2">
      <t>イニン</t>
    </rPh>
    <rPh sb="2" eb="3">
      <t>サキ</t>
    </rPh>
    <rPh sb="3" eb="4">
      <t>ナ</t>
    </rPh>
    <rPh sb="6" eb="8">
      <t>バアイ</t>
    </rPh>
    <phoneticPr fontId="1"/>
  </si>
  <si>
    <r>
      <t>委任先営業所等の
所在地の市町村</t>
    </r>
    <r>
      <rPr>
        <sz val="8"/>
        <color rgb="FFFF0000"/>
        <rFont val="ＭＳ ゴシック"/>
        <family val="3"/>
        <charset val="128"/>
      </rPr>
      <t>(注３)</t>
    </r>
    <rPh sb="3" eb="6">
      <t>エイギョウショ</t>
    </rPh>
    <rPh sb="6" eb="7">
      <t>トウ</t>
    </rPh>
    <phoneticPr fontId="1"/>
  </si>
  <si>
    <r>
      <rPr>
        <b/>
        <sz val="11"/>
        <rFont val="ＭＳ ゴシック"/>
        <family val="3"/>
        <charset val="128"/>
      </rPr>
      <t>本社の
所在地の市町村</t>
    </r>
    <r>
      <rPr>
        <sz val="8"/>
        <color rgb="FFFF0000"/>
        <rFont val="ＭＳ ゴシック"/>
        <family val="3"/>
        <charset val="128"/>
      </rPr>
      <t>(注３)</t>
    </r>
    <phoneticPr fontId="1"/>
  </si>
  <si>
    <t>東京都特別区の法人住民税は都税事務所</t>
    <rPh sb="9" eb="11">
      <t>ジュウミン</t>
    </rPh>
    <phoneticPr fontId="1"/>
  </si>
  <si>
    <t>有効期限</t>
    <rPh sb="0" eb="2">
      <t>ユウコウ</t>
    </rPh>
    <rPh sb="2" eb="4">
      <t>キゲン</t>
    </rPh>
    <phoneticPr fontId="10"/>
  </si>
  <si>
    <r>
      <t>発行(証明)年月日が申請日（申請書を提出する日）から</t>
    </r>
    <r>
      <rPr>
        <b/>
        <u/>
        <sz val="11"/>
        <color indexed="10"/>
        <rFont val="ＭＳ ゴシック"/>
        <family val="3"/>
        <charset val="128"/>
      </rPr>
      <t>３か月以内</t>
    </r>
    <r>
      <rPr>
        <b/>
        <sz val="11"/>
        <color indexed="8"/>
        <rFont val="ＭＳ ゴシック"/>
        <family val="3"/>
        <charset val="128"/>
      </rPr>
      <t>のもの</t>
    </r>
    <rPh sb="10" eb="12">
      <t>シンセイ</t>
    </rPh>
    <rPh sb="12" eb="13">
      <t>ビ</t>
    </rPh>
    <phoneticPr fontId="1"/>
  </si>
  <si>
    <t>参　　考</t>
    <rPh sb="0" eb="1">
      <t>サン</t>
    </rPh>
    <rPh sb="3" eb="4">
      <t>コウ</t>
    </rPh>
    <phoneticPr fontId="10"/>
  </si>
  <si>
    <t>【射水市の完納証明書の請求先】　本庁舎証明書発行窓口、各地区センター、収納対策課</t>
    <rPh sb="1" eb="4">
      <t>イミズシ</t>
    </rPh>
    <rPh sb="5" eb="7">
      <t>カンノウ</t>
    </rPh>
    <rPh sb="7" eb="10">
      <t>ショウメイショ</t>
    </rPh>
    <rPh sb="11" eb="13">
      <t>セイキュウ</t>
    </rPh>
    <rPh sb="13" eb="14">
      <t>サキ</t>
    </rPh>
    <phoneticPr fontId="10"/>
  </si>
  <si>
    <t>※射水市の完納証明書については、収納対策課（℡0766-51-6620）にお問い合わせください。</t>
    <rPh sb="1" eb="3">
      <t>イミズ</t>
    </rPh>
    <rPh sb="3" eb="4">
      <t>シ</t>
    </rPh>
    <rPh sb="5" eb="7">
      <t>カンノウ</t>
    </rPh>
    <rPh sb="7" eb="9">
      <t>ショウメイ</t>
    </rPh>
    <rPh sb="9" eb="10">
      <t>ショ</t>
    </rPh>
    <rPh sb="16" eb="18">
      <t>シュウノウ</t>
    </rPh>
    <rPh sb="18" eb="20">
      <t>タイサク</t>
    </rPh>
    <rPh sb="20" eb="21">
      <t>カ</t>
    </rPh>
    <rPh sb="38" eb="39">
      <t>ト</t>
    </rPh>
    <rPh sb="40" eb="41">
      <t>ア</t>
    </rPh>
    <phoneticPr fontId="10"/>
  </si>
  <si>
    <t>注１</t>
    <rPh sb="0" eb="1">
      <t>チュウ</t>
    </rPh>
    <phoneticPr fontId="10"/>
  </si>
  <si>
    <t>注２</t>
    <rPh sb="0" eb="1">
      <t>チュウ</t>
    </rPh>
    <phoneticPr fontId="10"/>
  </si>
  <si>
    <t>　完納証明書（全税目に未納（滞納）がないことの証明書）が発行されない自治体の場合は、直近年度</t>
    <rPh sb="7" eb="8">
      <t>ゼン</t>
    </rPh>
    <rPh sb="8" eb="10">
      <t>ゼイモク</t>
    </rPh>
    <rPh sb="14" eb="16">
      <t>タイノウ</t>
    </rPh>
    <rPh sb="38" eb="40">
      <t>バアイ</t>
    </rPh>
    <rPh sb="42" eb="44">
      <t>チョッキン</t>
    </rPh>
    <rPh sb="44" eb="46">
      <t>ネンド</t>
    </rPh>
    <phoneticPr fontId="10"/>
  </si>
  <si>
    <t>注３</t>
    <rPh sb="0" eb="1">
      <t>チュウ</t>
    </rPh>
    <phoneticPr fontId="10"/>
  </si>
  <si>
    <t>　東京都特別区の場合、都税事務所に都税完納証明書又は直近事業年度の法人都民税の納税証明書を請</t>
    <rPh sb="8" eb="10">
      <t>バアイ</t>
    </rPh>
    <rPh sb="17" eb="19">
      <t>トゼイ</t>
    </rPh>
    <rPh sb="19" eb="21">
      <t>カンノウ</t>
    </rPh>
    <rPh sb="21" eb="23">
      <t>ショウメイ</t>
    </rPh>
    <rPh sb="24" eb="25">
      <t>マタ</t>
    </rPh>
    <rPh sb="45" eb="46">
      <t>ショウ</t>
    </rPh>
    <phoneticPr fontId="10"/>
  </si>
  <si>
    <t>求し、市町村税完納証明書と併せて提出してください。</t>
    <rPh sb="3" eb="5">
      <t>シチョウ</t>
    </rPh>
    <rPh sb="5" eb="7">
      <t>ソンゼイ</t>
    </rPh>
    <rPh sb="7" eb="9">
      <t>カンノウ</t>
    </rPh>
    <rPh sb="9" eb="12">
      <t>ショウメイショ</t>
    </rPh>
    <rPh sb="13" eb="14">
      <t>アワ</t>
    </rPh>
    <rPh sb="16" eb="18">
      <t>テイシュツ</t>
    </rPh>
    <phoneticPr fontId="10"/>
  </si>
  <si>
    <t>納税証明書Ｑ＆Ａ</t>
  </si>
  <si>
    <t>質問</t>
    <rPh sb="0" eb="2">
      <t>シツモン</t>
    </rPh>
    <phoneticPr fontId="10"/>
  </si>
  <si>
    <t>回答</t>
    <rPh sb="0" eb="2">
      <t>カイトウ</t>
    </rPh>
    <phoneticPr fontId="10"/>
  </si>
  <si>
    <t>どの税目の証明が必要ですか？</t>
  </si>
  <si>
    <t>全税目です。</t>
  </si>
  <si>
    <t>完納証明書が発行されない自治体の場合、納税証明書は何年度分必要ですか？</t>
    <rPh sb="0" eb="2">
      <t>カンノウ</t>
    </rPh>
    <rPh sb="2" eb="5">
      <t>ショウメイショ</t>
    </rPh>
    <rPh sb="6" eb="8">
      <t>ハッコウ</t>
    </rPh>
    <rPh sb="12" eb="15">
      <t>ジチタイ</t>
    </rPh>
    <rPh sb="16" eb="18">
      <t>バアイ</t>
    </rPh>
    <rPh sb="19" eb="21">
      <t>ノウゼイ</t>
    </rPh>
    <rPh sb="21" eb="24">
      <t>ショウメイショ</t>
    </rPh>
    <rPh sb="25" eb="28">
      <t>ナンネンド</t>
    </rPh>
    <rPh sb="28" eb="29">
      <t>ブン</t>
    </rPh>
    <rPh sb="29" eb="31">
      <t>ヒツヨウ</t>
    </rPh>
    <phoneticPr fontId="10"/>
  </si>
  <si>
    <t>直近年度分（法人市民税等については直近事業年度分）を提出してください。</t>
    <rPh sb="0" eb="2">
      <t>チョッキン</t>
    </rPh>
    <rPh sb="2" eb="4">
      <t>ネンド</t>
    </rPh>
    <rPh sb="4" eb="5">
      <t>ブン</t>
    </rPh>
    <rPh sb="26" eb="28">
      <t>テイシュツ</t>
    </rPh>
    <phoneticPr fontId="10"/>
  </si>
  <si>
    <t>完納証明書が発行されない自治体の場合、持ち分が共有の固定資産についても証明が必要ですか？</t>
    <phoneticPr fontId="1"/>
  </si>
  <si>
    <t>必要です。</t>
  </si>
  <si>
    <t>完納証明書に納期限未到来額がありますが問題ありませんか？</t>
    <rPh sb="19" eb="21">
      <t>モンダイ</t>
    </rPh>
    <phoneticPr fontId="10"/>
  </si>
  <si>
    <t>問題ありません。
なお、納期限到来で未納額がある場合は、入札参加資格の申請はできません。</t>
    <rPh sb="0" eb="2">
      <t>モンダイ</t>
    </rPh>
    <phoneticPr fontId="10"/>
  </si>
  <si>
    <t>本社から支店に入札の権限を委任する場合、どちらの市町村税の証明が必要ですか？</t>
    <rPh sb="17" eb="19">
      <t>バアイ</t>
    </rPh>
    <phoneticPr fontId="10"/>
  </si>
  <si>
    <t>支店（委任先）のものです。</t>
  </si>
  <si>
    <t>支店を新設して間がないため、支店での完納証明書が提出できない場合はどうすればよいですか？</t>
  </si>
  <si>
    <t>提出書類一覧表の備考欄にその旨を記載し本店のものを提出してください。</t>
    <rPh sb="8" eb="10">
      <t>ビコウ</t>
    </rPh>
    <rPh sb="10" eb="11">
      <t>ラン</t>
    </rPh>
    <rPh sb="14" eb="15">
      <t>ムネ</t>
    </rPh>
    <rPh sb="16" eb="18">
      <t>キサイ</t>
    </rPh>
    <phoneticPr fontId="1"/>
  </si>
  <si>
    <t>東京２３区のように法人区民税が法人都民税に含まれている場合はどうすればよいですか？</t>
    <rPh sb="0" eb="2">
      <t>トウキョウ</t>
    </rPh>
    <phoneticPr fontId="10"/>
  </si>
  <si>
    <t>都税事務所に都税完納証明書又は直近事業年度分の法人都民税の納税証明書を請求し、市町村税完納証明書と併せて提出してください。</t>
    <rPh sb="6" eb="8">
      <t>トゼイ</t>
    </rPh>
    <rPh sb="8" eb="10">
      <t>カンノウ</t>
    </rPh>
    <rPh sb="10" eb="12">
      <t>ショウメイ</t>
    </rPh>
    <rPh sb="12" eb="13">
      <t>ショ</t>
    </rPh>
    <rPh sb="13" eb="14">
      <t>マタ</t>
    </rPh>
    <rPh sb="15" eb="17">
      <t>チョッキン</t>
    </rPh>
    <rPh sb="17" eb="19">
      <t>ジギョウ</t>
    </rPh>
    <rPh sb="19" eb="21">
      <t>ネンド</t>
    </rPh>
    <rPh sb="21" eb="22">
      <t>ブン</t>
    </rPh>
    <rPh sb="23" eb="25">
      <t>ホウジン</t>
    </rPh>
    <rPh sb="25" eb="26">
      <t>ミヤコ</t>
    </rPh>
    <rPh sb="26" eb="27">
      <t>ミン</t>
    </rPh>
    <rPh sb="29" eb="31">
      <t>ノウゼイ</t>
    </rPh>
    <rPh sb="31" eb="34">
      <t>ショウメイショ</t>
    </rPh>
    <rPh sb="35" eb="37">
      <t>セイキュウ</t>
    </rPh>
    <rPh sb="39" eb="41">
      <t>シチョウ</t>
    </rPh>
    <rPh sb="41" eb="43">
      <t>ソンゼイ</t>
    </rPh>
    <rPh sb="43" eb="45">
      <t>カンノウ</t>
    </rPh>
    <rPh sb="45" eb="48">
      <t>ショウメイショ</t>
    </rPh>
    <rPh sb="49" eb="50">
      <t>アワ</t>
    </rPh>
    <rPh sb="52" eb="54">
      <t>テイシュツ</t>
    </rPh>
    <phoneticPr fontId="1"/>
  </si>
  <si>
    <t>都道府県税の納税証明書の提出は必要ですか？</t>
    <rPh sb="0" eb="4">
      <t>トドウフケン</t>
    </rPh>
    <rPh sb="4" eb="5">
      <t>ゼイ</t>
    </rPh>
    <rPh sb="6" eb="8">
      <t>ノウゼイ</t>
    </rPh>
    <rPh sb="8" eb="11">
      <t>ショウメイショ</t>
    </rPh>
    <rPh sb="12" eb="14">
      <t>テイシュツ</t>
    </rPh>
    <rPh sb="15" eb="17">
      <t>ヒツヨウ</t>
    </rPh>
    <phoneticPr fontId="10"/>
  </si>
  <si>
    <t>不要です。ただし、東京都特別区の法人区民税の場合は都発行の都税完納証明書又は法人都民税の納税証明書が必要です。</t>
    <rPh sb="0" eb="2">
      <t>フヨウ</t>
    </rPh>
    <rPh sb="9" eb="12">
      <t>トウキョウト</t>
    </rPh>
    <rPh sb="12" eb="15">
      <t>トクベツク</t>
    </rPh>
    <rPh sb="16" eb="18">
      <t>ホウジン</t>
    </rPh>
    <rPh sb="18" eb="20">
      <t>クミン</t>
    </rPh>
    <rPh sb="20" eb="21">
      <t>ゼイ</t>
    </rPh>
    <rPh sb="22" eb="24">
      <t>バアイ</t>
    </rPh>
    <rPh sb="29" eb="31">
      <t>トゼイ</t>
    </rPh>
    <rPh sb="31" eb="33">
      <t>カンノウ</t>
    </rPh>
    <rPh sb="33" eb="36">
      <t>ショウメイショ</t>
    </rPh>
    <rPh sb="36" eb="37">
      <t>マタ</t>
    </rPh>
    <rPh sb="38" eb="40">
      <t>ホウジン</t>
    </rPh>
    <rPh sb="40" eb="42">
      <t>トミン</t>
    </rPh>
    <rPh sb="42" eb="43">
      <t>ゼイ</t>
    </rPh>
    <rPh sb="50" eb="52">
      <t>ヒツヨウ</t>
    </rPh>
    <phoneticPr fontId="10"/>
  </si>
  <si>
    <t>証明書を複写（コピー）したものを提出してもよいですか？</t>
    <rPh sb="0" eb="3">
      <t>ショウメイショ</t>
    </rPh>
    <rPh sb="16" eb="18">
      <t>テイシュツ</t>
    </rPh>
    <phoneticPr fontId="10"/>
  </si>
  <si>
    <t>納税証明書など、官公署発行の証明書については複写可としています。</t>
    <phoneticPr fontId="1"/>
  </si>
  <si>
    <t>射水市の完納証明書の郵便請求は可能ですか？</t>
  </si>
  <si>
    <t>可能です。詳細については、射水市収納対策課にお問い合わせください。　　　　　　　　                         　　　　　　　　　　　　　収納対策課　電話　０７６６－５１－６６２０</t>
  </si>
  <si>
    <t>工事</t>
    <rPh sb="0" eb="2">
      <t>コウジ</t>
    </rPh>
    <phoneticPr fontId="10"/>
  </si>
  <si>
    <t>市使用欄（受付印）</t>
    <rPh sb="0" eb="1">
      <t>シ</t>
    </rPh>
    <rPh sb="1" eb="3">
      <t>シヨウ</t>
    </rPh>
    <rPh sb="3" eb="4">
      <t>ラン</t>
    </rPh>
    <rPh sb="5" eb="8">
      <t>ウケツケイン</t>
    </rPh>
    <phoneticPr fontId="1"/>
  </si>
  <si>
    <t>注意事項</t>
    <rPh sb="0" eb="2">
      <t>チュウイ</t>
    </rPh>
    <rPh sb="2" eb="4">
      <t>ジコウ</t>
    </rPh>
    <phoneticPr fontId="10"/>
  </si>
  <si>
    <t>市使用欄（記載不要）</t>
    <rPh sb="0" eb="1">
      <t>シ</t>
    </rPh>
    <rPh sb="1" eb="3">
      <t>シヨウ</t>
    </rPh>
    <rPh sb="3" eb="4">
      <t>ラン</t>
    </rPh>
    <rPh sb="5" eb="7">
      <t>キサイ</t>
    </rPh>
    <rPh sb="7" eb="9">
      <t>フヨウ</t>
    </rPh>
    <phoneticPr fontId="10"/>
  </si>
  <si>
    <t>３．特記事項がある場合は、備考欄に記載すること。</t>
    <rPh sb="17" eb="19">
      <t>キサイ</t>
    </rPh>
    <phoneticPr fontId="10"/>
  </si>
  <si>
    <t>業者
番号</t>
    <rPh sb="0" eb="2">
      <t>ギョウシャ</t>
    </rPh>
    <rPh sb="3" eb="5">
      <t>バンゴウ</t>
    </rPh>
    <phoneticPr fontId="10"/>
  </si>
  <si>
    <t>商号又は名称</t>
    <phoneticPr fontId="10"/>
  </si>
  <si>
    <t>注意事項</t>
    <phoneticPr fontId="10"/>
  </si>
  <si>
    <t>市内</t>
    <rPh sb="0" eb="2">
      <t>シナイ</t>
    </rPh>
    <phoneticPr fontId="1"/>
  </si>
  <si>
    <t>市外</t>
    <rPh sb="0" eb="2">
      <t>シガイ</t>
    </rPh>
    <phoneticPr fontId="1"/>
  </si>
  <si>
    <t>・提出用につき、返却不可とする。</t>
    <phoneticPr fontId="10"/>
  </si>
  <si>
    <t>○</t>
    <phoneticPr fontId="10"/>
  </si>
  <si>
    <t>様式１</t>
    <rPh sb="0" eb="2">
      <t>ヨウシキ</t>
    </rPh>
    <phoneticPr fontId="10"/>
  </si>
  <si>
    <t>・申請者欄は実印を押印すること。</t>
    <rPh sb="1" eb="4">
      <t>シンセイシャ</t>
    </rPh>
    <rPh sb="4" eb="5">
      <t>ラン</t>
    </rPh>
    <rPh sb="6" eb="8">
      <t>ジツイン</t>
    </rPh>
    <rPh sb="9" eb="11">
      <t>オウイン</t>
    </rPh>
    <phoneticPr fontId="10"/>
  </si>
  <si>
    <t>・使用印鑑届は入札等に関し使用する印鑑を押印</t>
    <rPh sb="1" eb="3">
      <t>シヨウ</t>
    </rPh>
    <rPh sb="3" eb="5">
      <t>インカン</t>
    </rPh>
    <rPh sb="5" eb="6">
      <t>トドケ</t>
    </rPh>
    <phoneticPr fontId="10"/>
  </si>
  <si>
    <t>　すること(実印以外も可とする。)。</t>
    <phoneticPr fontId="10"/>
  </si>
  <si>
    <t>⇒【参照】様式１記載例</t>
    <phoneticPr fontId="10"/>
  </si>
  <si>
    <t>経営規模等評価結果通知書
・総合評定値通知書</t>
    <phoneticPr fontId="10"/>
  </si>
  <si>
    <t>・健康保険、厚生年金保険及び雇用保険の加入の</t>
    <phoneticPr fontId="10"/>
  </si>
  <si>
    <t>　有無が「有」又は「除外」となっていること。</t>
    <rPh sb="7" eb="8">
      <t>マタ</t>
    </rPh>
    <phoneticPr fontId="10"/>
  </si>
  <si>
    <t>委任状</t>
    <phoneticPr fontId="10"/>
  </si>
  <si>
    <t>※建設業法上の営業所であり
　入札参加を希望する業種の
　全てについて許可を受けて
　いる営業所のみ委任可。</t>
    <rPh sb="50" eb="52">
      <t>イニン</t>
    </rPh>
    <rPh sb="52" eb="53">
      <t>カ</t>
    </rPh>
    <phoneticPr fontId="10"/>
  </si>
  <si>
    <t>△</t>
    <phoneticPr fontId="10"/>
  </si>
  <si>
    <t>・委任者の印鑑は実印とし、受任者の印鑑は使用</t>
    <phoneticPr fontId="10"/>
  </si>
  <si>
    <t>　印とすること。</t>
    <phoneticPr fontId="10"/>
  </si>
  <si>
    <t>系列会社についての届出書</t>
    <phoneticPr fontId="10"/>
  </si>
  <si>
    <t>⇒【参照】系列会社の考え方</t>
    <phoneticPr fontId="10"/>
  </si>
  <si>
    <t>営業所一覧表</t>
    <phoneticPr fontId="10"/>
  </si>
  <si>
    <t>・各営業所が受けている建設業法上の許可業種を</t>
    <rPh sb="17" eb="19">
      <t>キョカ</t>
    </rPh>
    <phoneticPr fontId="10"/>
  </si>
  <si>
    <t>建設業許可証明書
(又は建設業許可通知書)</t>
    <phoneticPr fontId="10"/>
  </si>
  <si>
    <t>　のであること。</t>
    <phoneticPr fontId="10"/>
  </si>
  <si>
    <t>工事経歴書</t>
    <phoneticPr fontId="10"/>
  </si>
  <si>
    <t>・経営事項審査申請時に添付したものの写しであ</t>
    <rPh sb="1" eb="3">
      <t>ケイエイ</t>
    </rPh>
    <rPh sb="3" eb="5">
      <t>ジコウ</t>
    </rPh>
    <rPh sb="5" eb="7">
      <t>シンサ</t>
    </rPh>
    <rPh sb="7" eb="9">
      <t>シンセイ</t>
    </rPh>
    <rPh sb="9" eb="10">
      <t>ジ</t>
    </rPh>
    <rPh sb="11" eb="13">
      <t>テンプ</t>
    </rPh>
    <rPh sb="18" eb="19">
      <t>ウツ</t>
    </rPh>
    <phoneticPr fontId="10"/>
  </si>
  <si>
    <t>業態調書
(建設工事)</t>
    <rPh sb="0" eb="2">
      <t>ギョウタイ</t>
    </rPh>
    <rPh sb="2" eb="4">
      <t>チョウショ</t>
    </rPh>
    <phoneticPr fontId="10"/>
  </si>
  <si>
    <t>様式９</t>
    <rPh sb="0" eb="2">
      <t>ヨウシキ</t>
    </rPh>
    <phoneticPr fontId="10"/>
  </si>
  <si>
    <t>・技術職員名簿(様式10)の内訳及び記載人数並び</t>
    <rPh sb="8" eb="10">
      <t>ヨウシキ</t>
    </rPh>
    <rPh sb="18" eb="20">
      <t>キサイ</t>
    </rPh>
    <phoneticPr fontId="10"/>
  </si>
  <si>
    <t>　に技術職員以外の職員名簿(様式11)の記載人数</t>
    <rPh sb="2" eb="4">
      <t>ギジュツ</t>
    </rPh>
    <rPh sb="4" eb="6">
      <t>ショクイン</t>
    </rPh>
    <rPh sb="14" eb="16">
      <t>ヨウシキ</t>
    </rPh>
    <rPh sb="20" eb="22">
      <t>キサイ</t>
    </rPh>
    <phoneticPr fontId="10"/>
  </si>
  <si>
    <t>　を記載すること。</t>
    <rPh sb="2" eb="4">
      <t>キサイ</t>
    </rPh>
    <phoneticPr fontId="10"/>
  </si>
  <si>
    <t>技術職員名簿</t>
    <rPh sb="0" eb="2">
      <t>ギジュツ</t>
    </rPh>
    <rPh sb="2" eb="4">
      <t>ショクイン</t>
    </rPh>
    <rPh sb="4" eb="6">
      <t>メイボ</t>
    </rPh>
    <phoneticPr fontId="10"/>
  </si>
  <si>
    <r>
      <t>様式10</t>
    </r>
    <r>
      <rPr>
        <sz val="8"/>
        <color theme="1"/>
        <rFont val="ＭＳ ゴシック"/>
        <family val="3"/>
        <charset val="128"/>
      </rPr>
      <t xml:space="preserve">
[任意様式可]</t>
    </r>
    <rPh sb="0" eb="2">
      <t>ヨウシキ</t>
    </rPh>
    <phoneticPr fontId="10"/>
  </si>
  <si>
    <t>・経営事項審査申請時に添付した技術職員名簿の</t>
    <rPh sb="15" eb="17">
      <t>ギジュツ</t>
    </rPh>
    <rPh sb="17" eb="19">
      <t>ショクイン</t>
    </rPh>
    <phoneticPr fontId="10"/>
  </si>
  <si>
    <t>　写しでも可とする(変更がない場合に限る。)。</t>
    <phoneticPr fontId="10"/>
  </si>
  <si>
    <t>技術職員以外の職員名簿</t>
    <phoneticPr fontId="10"/>
  </si>
  <si>
    <r>
      <t>様式11</t>
    </r>
    <r>
      <rPr>
        <sz val="8"/>
        <color theme="1"/>
        <rFont val="ＭＳ ゴシック"/>
        <family val="3"/>
        <charset val="128"/>
      </rPr>
      <t xml:space="preserve">
[任意様式可]</t>
    </r>
    <rPh sb="0" eb="2">
      <t>ヨウシキ</t>
    </rPh>
    <phoneticPr fontId="10"/>
  </si>
  <si>
    <t>・技術職員以外で現場代理人になりうる者を記載</t>
    <rPh sb="1" eb="3">
      <t>ギジュツ</t>
    </rPh>
    <rPh sb="3" eb="5">
      <t>ショクイン</t>
    </rPh>
    <phoneticPr fontId="10"/>
  </si>
  <si>
    <t>　すること。</t>
    <phoneticPr fontId="10"/>
  </si>
  <si>
    <t>保有機械器具調書</t>
    <rPh sb="0" eb="2">
      <t>ホユウ</t>
    </rPh>
    <rPh sb="2" eb="4">
      <t>キカイ</t>
    </rPh>
    <rPh sb="4" eb="6">
      <t>キグ</t>
    </rPh>
    <rPh sb="6" eb="8">
      <t>チョウショ</t>
    </rPh>
    <phoneticPr fontId="10"/>
  </si>
  <si>
    <r>
      <t>様式12</t>
    </r>
    <r>
      <rPr>
        <sz val="8"/>
        <color theme="1"/>
        <rFont val="ＭＳ ゴシック"/>
        <family val="3"/>
        <charset val="128"/>
      </rPr>
      <t xml:space="preserve">
[任意様式可]</t>
    </r>
    <rPh sb="0" eb="2">
      <t>ヨウシキ</t>
    </rPh>
    <phoneticPr fontId="10"/>
  </si>
  <si>
    <t>・油圧ショベルに装着するアタッチメントについ</t>
    <phoneticPr fontId="10"/>
  </si>
  <si>
    <t>　ても記載すること。</t>
    <phoneticPr fontId="10"/>
  </si>
  <si>
    <t>代表者の身分証明書</t>
    <phoneticPr fontId="1"/>
  </si>
  <si>
    <t>国税
納税証明書</t>
    <rPh sb="0" eb="2">
      <t>コクゼイ</t>
    </rPh>
    <rPh sb="3" eb="5">
      <t>ノウゼイ</t>
    </rPh>
    <rPh sb="5" eb="8">
      <t>ショウメイショ</t>
    </rPh>
    <phoneticPr fontId="1"/>
  </si>
  <si>
    <t>⇒【参照】納税証明書提出時注意事項</t>
    <phoneticPr fontId="1"/>
  </si>
  <si>
    <t>全税目に未納(滞納)が
ないことの証明書</t>
    <phoneticPr fontId="1"/>
  </si>
  <si>
    <t>【発行されない市町村】
直近年度分の納税証明書</t>
    <rPh sb="7" eb="10">
      <t>シチョウソン</t>
    </rPh>
    <rPh sb="12" eb="14">
      <t>チョッキン</t>
    </rPh>
    <rPh sb="14" eb="16">
      <t>ネンド</t>
    </rPh>
    <rPh sb="16" eb="17">
      <t>ブン</t>
    </rPh>
    <rPh sb="18" eb="20">
      <t>ノウゼイ</t>
    </rPh>
    <rPh sb="20" eb="23">
      <t>ショウメイショ</t>
    </rPh>
    <phoneticPr fontId="1"/>
  </si>
  <si>
    <t>⇒【参照】納税証明書提出時注意事項</t>
    <phoneticPr fontId="10"/>
  </si>
  <si>
    <t>税務情報の取扱いに関する同意書</t>
    <phoneticPr fontId="10"/>
  </si>
  <si>
    <t>主観的事項に関する申請書</t>
    <phoneticPr fontId="10"/>
  </si>
  <si>
    <t>様式20</t>
    <rPh sb="0" eb="2">
      <t>ヨウシキ</t>
    </rPh>
    <phoneticPr fontId="10"/>
  </si>
  <si>
    <t>土木一式、建築一式、電気、管、ほ装</t>
    <phoneticPr fontId="10"/>
  </si>
  <si>
    <t>管工事に関する申請書</t>
    <rPh sb="0" eb="1">
      <t>カン</t>
    </rPh>
    <phoneticPr fontId="10"/>
  </si>
  <si>
    <t>様式21</t>
    <rPh sb="0" eb="2">
      <t>ヨウシキ</t>
    </rPh>
    <phoneticPr fontId="10"/>
  </si>
  <si>
    <t>△</t>
    <phoneticPr fontId="10"/>
  </si>
  <si>
    <t>－</t>
    <phoneticPr fontId="10"/>
  </si>
  <si>
    <t>市上水道工務課発注の管</t>
    <rPh sb="10" eb="11">
      <t>カン</t>
    </rPh>
    <phoneticPr fontId="10"/>
  </si>
  <si>
    <t>　の入札に参加を希望する場合は提出すること。</t>
    <rPh sb="12" eb="14">
      <t>バアイ</t>
    </rPh>
    <phoneticPr fontId="10"/>
  </si>
  <si>
    <t>舗装工事に関する申請書</t>
    <phoneticPr fontId="10"/>
  </si>
  <si>
    <t>様式22</t>
    <rPh sb="0" eb="2">
      <t>ヨウシキ</t>
    </rPh>
    <phoneticPr fontId="10"/>
  </si>
  <si>
    <t>ほ装</t>
    <rPh sb="1" eb="2">
      <t>ソウ</t>
    </rPh>
    <phoneticPr fontId="10"/>
  </si>
  <si>
    <t>下水道管更生工事に関する
申請書</t>
    <phoneticPr fontId="10"/>
  </si>
  <si>
    <t>様式23</t>
    <rPh sb="0" eb="2">
      <t>ヨウシキ</t>
    </rPh>
    <phoneticPr fontId="10"/>
  </si>
  <si>
    <t>　記載すること。⇒【参照】ファイル例</t>
    <rPh sb="1" eb="3">
      <t>キサイ</t>
    </rPh>
    <phoneticPr fontId="10"/>
  </si>
  <si>
    <t>備考</t>
    <rPh sb="0" eb="2">
      <t>ビコウ</t>
    </rPh>
    <phoneticPr fontId="10"/>
  </si>
  <si>
    <t>※特記事項がある場合は記載すること。</t>
    <rPh sb="1" eb="3">
      <t>トッキ</t>
    </rPh>
    <rPh sb="3" eb="5">
      <t>ジコウ</t>
    </rPh>
    <rPh sb="8" eb="10">
      <t>バアイ</t>
    </rPh>
    <rPh sb="11" eb="13">
      <t>キサイ</t>
    </rPh>
    <phoneticPr fontId="10"/>
  </si>
  <si>
    <t>【提出の有無欄について】</t>
    <rPh sb="1" eb="3">
      <t>テイシュツ</t>
    </rPh>
    <rPh sb="4" eb="6">
      <t>ウム</t>
    </rPh>
    <rPh sb="6" eb="7">
      <t>ラン</t>
    </rPh>
    <phoneticPr fontId="10"/>
  </si>
  <si>
    <r>
      <t xml:space="preserve">指定様式
</t>
    </r>
    <r>
      <rPr>
        <sz val="6"/>
        <color theme="1"/>
        <rFont val="ＭＳ 明朝"/>
        <family val="1"/>
        <charset val="128"/>
      </rPr>
      <t>又は</t>
    </r>
    <r>
      <rPr>
        <sz val="10"/>
        <color theme="1"/>
        <rFont val="ＭＳ 明朝"/>
        <family val="1"/>
        <charset val="128"/>
      </rPr>
      <t>請求先</t>
    </r>
    <rPh sb="5" eb="6">
      <t>マタ</t>
    </rPh>
    <rPh sb="7" eb="9">
      <t>セイキュウ</t>
    </rPh>
    <rPh sb="9" eb="10">
      <t>サキ</t>
    </rPh>
    <phoneticPr fontId="10"/>
  </si>
  <si>
    <t>提出書類の名称・綴り順</t>
    <rPh sb="8" eb="9">
      <t>ツヅ</t>
    </rPh>
    <rPh sb="10" eb="11">
      <t>ジュン</t>
    </rPh>
    <phoneticPr fontId="10"/>
  </si>
  <si>
    <t>・希望工種分のみの提出でも可とする。</t>
    <rPh sb="1" eb="3">
      <t>キボウ</t>
    </rPh>
    <rPh sb="3" eb="4">
      <t>コウ</t>
    </rPh>
    <rPh sb="4" eb="5">
      <t>シュ</t>
    </rPh>
    <rPh sb="5" eb="6">
      <t>ブン</t>
    </rPh>
    <rPh sb="9" eb="11">
      <t>テイシュツ</t>
    </rPh>
    <rPh sb="13" eb="14">
      <t>カ</t>
    </rPh>
    <phoneticPr fontId="10"/>
  </si>
  <si>
    <t>履歴事項全部証明書</t>
    <phoneticPr fontId="1"/>
  </si>
  <si>
    <t>　場合のみ、現在事項全部証明書でも可とする。</t>
    <rPh sb="1" eb="3">
      <t>バアイ</t>
    </rPh>
    <rPh sb="17" eb="18">
      <t>カ</t>
    </rPh>
    <phoneticPr fontId="1"/>
  </si>
  <si>
    <t>※指定様式欄外に記載要領がある
　場合はそちらも参照すること。</t>
    <rPh sb="1" eb="3">
      <t>シテイ</t>
    </rPh>
    <rPh sb="3" eb="5">
      <t>ヨウシキ</t>
    </rPh>
    <rPh sb="5" eb="7">
      <t>ランガイ</t>
    </rPh>
    <rPh sb="8" eb="10">
      <t>キサイ</t>
    </rPh>
    <rPh sb="10" eb="12">
      <t>ヨウリョウ</t>
    </rPh>
    <rPh sb="17" eb="19">
      <t>バアイ</t>
    </rPh>
    <rPh sb="24" eb="26">
      <t>サンショウ</t>
    </rPh>
    <phoneticPr fontId="10"/>
  </si>
  <si>
    <t>チェック</t>
    <phoneticPr fontId="10"/>
  </si>
  <si>
    <t>・委任する場合は、委任先所在地のものとする。</t>
    <rPh sb="12" eb="15">
      <t>ショザイチ</t>
    </rPh>
    <phoneticPr fontId="1"/>
  </si>
  <si>
    <t>提出必須</t>
    <rPh sb="0" eb="2">
      <t>テイシュツ</t>
    </rPh>
    <rPh sb="2" eb="4">
      <t>ヒッス</t>
    </rPh>
    <phoneticPr fontId="1"/>
  </si>
  <si>
    <t>希望工種により提出</t>
    <rPh sb="0" eb="2">
      <t>キボウ</t>
    </rPh>
    <rPh sb="2" eb="3">
      <t>コウ</t>
    </rPh>
    <rPh sb="3" eb="4">
      <t>タネ</t>
    </rPh>
    <rPh sb="7" eb="9">
      <t>テイシュツ</t>
    </rPh>
    <phoneticPr fontId="1"/>
  </si>
  <si>
    <t xml:space="preserve"> 建設工事</t>
    <rPh sb="1" eb="3">
      <t>ケンセツ</t>
    </rPh>
    <rPh sb="3" eb="5">
      <t>コウジ</t>
    </rPh>
    <phoneticPr fontId="1"/>
  </si>
  <si>
    <t xml:space="preserve"> 測量・建設コンサルタント等業務</t>
    <rPh sb="1" eb="3">
      <t>ソクリョウ</t>
    </rPh>
    <rPh sb="4" eb="6">
      <t>ケンセツ</t>
    </rPh>
    <rPh sb="13" eb="14">
      <t>トウ</t>
    </rPh>
    <rPh sb="14" eb="16">
      <t>ギョウム</t>
    </rPh>
    <phoneticPr fontId="1"/>
  </si>
  <si>
    <t xml:space="preserve"> 物品購入</t>
    <rPh sb="1" eb="3">
      <t>ブッピン</t>
    </rPh>
    <rPh sb="3" eb="5">
      <t>コウニュウ</t>
    </rPh>
    <phoneticPr fontId="1"/>
  </si>
  <si>
    <t>射水市入札参加資格審査申請書受領証</t>
    <rPh sb="14" eb="17">
      <t>ジュリョウショウ</t>
    </rPh>
    <phoneticPr fontId="1"/>
  </si>
  <si>
    <t>上記の申請書を受領しました。</t>
    <rPh sb="0" eb="2">
      <t>ジョウキ</t>
    </rPh>
    <rPh sb="3" eb="5">
      <t>シンセイ</t>
    </rPh>
    <rPh sb="5" eb="6">
      <t>ショ</t>
    </rPh>
    <rPh sb="7" eb="9">
      <t>ジュリョウ</t>
    </rPh>
    <phoneticPr fontId="1"/>
  </si>
  <si>
    <t>受付印</t>
    <rPh sb="0" eb="3">
      <t>ウケツケイン</t>
    </rPh>
    <phoneticPr fontId="1"/>
  </si>
  <si>
    <t>【注意】</t>
    <rPh sb="1" eb="3">
      <t>チュウイ</t>
    </rPh>
    <phoneticPr fontId="1"/>
  </si>
  <si>
    <t>１</t>
    <phoneticPr fontId="1"/>
  </si>
  <si>
    <t>２</t>
    <phoneticPr fontId="1"/>
  </si>
  <si>
    <t>　入札参加資格決定の通知は、行いません。</t>
    <phoneticPr fontId="1"/>
  </si>
  <si>
    <t>３</t>
    <phoneticPr fontId="1"/>
  </si>
  <si>
    <t>　その他、詳しくは射水市入札参加資格審査申請書提出要領を参照ください。</t>
    <rPh sb="3" eb="4">
      <t>タ</t>
    </rPh>
    <rPh sb="5" eb="6">
      <t>クワ</t>
    </rPh>
    <rPh sb="9" eb="11">
      <t>イミズ</t>
    </rPh>
    <rPh sb="11" eb="12">
      <t>シ</t>
    </rPh>
    <rPh sb="12" eb="14">
      <t>ニュウサツ</t>
    </rPh>
    <rPh sb="14" eb="16">
      <t>サンカ</t>
    </rPh>
    <rPh sb="16" eb="18">
      <t>シカク</t>
    </rPh>
    <rPh sb="18" eb="20">
      <t>シンサ</t>
    </rPh>
    <rPh sb="20" eb="22">
      <t>シンセイ</t>
    </rPh>
    <rPh sb="22" eb="23">
      <t>ショ</t>
    </rPh>
    <rPh sb="23" eb="25">
      <t>テイシュツ</t>
    </rPh>
    <rPh sb="25" eb="27">
      <t>ヨウリョウ</t>
    </rPh>
    <rPh sb="28" eb="30">
      <t>サンショウ</t>
    </rPh>
    <phoneticPr fontId="1"/>
  </si>
  <si>
    <t>参考様式（はがきサイズ）</t>
    <rPh sb="0" eb="2">
      <t>サンコウ</t>
    </rPh>
    <rPh sb="2" eb="4">
      <t>ヨウシキ</t>
    </rPh>
    <phoneticPr fontId="10"/>
  </si>
  <si>
    <t>※委任先が射水市内
　の場合は受任者の
　ものを記載</t>
    <rPh sb="1" eb="3">
      <t>イニン</t>
    </rPh>
    <rPh sb="5" eb="7">
      <t>イミズ</t>
    </rPh>
    <rPh sb="7" eb="8">
      <t>シ</t>
    </rPh>
    <rPh sb="8" eb="9">
      <t>ナイ</t>
    </rPh>
    <rPh sb="15" eb="17">
      <t>ジュニン</t>
    </rPh>
    <rPh sb="17" eb="18">
      <t>シャ</t>
    </rPh>
    <rPh sb="24" eb="26">
      <t>キサイ</t>
    </rPh>
    <phoneticPr fontId="10"/>
  </si>
  <si>
    <r>
      <t>　　</t>
    </r>
    <r>
      <rPr>
        <b/>
        <u/>
        <sz val="9"/>
        <color theme="1"/>
        <rFont val="ＭＳ ゴシック"/>
        <family val="3"/>
        <charset val="128"/>
      </rPr>
      <t>射水市の入札参加資格を有する者の範囲</t>
    </r>
    <r>
      <rPr>
        <b/>
        <sz val="9"/>
        <color theme="1"/>
        <rFont val="ＭＳ ゴシック"/>
        <family val="3"/>
        <charset val="128"/>
      </rPr>
      <t>で次の関係を
　有する場合。</t>
    </r>
    <phoneticPr fontId="1"/>
  </si>
  <si>
    <t>射水市　様式２４</t>
    <rPh sb="0" eb="2">
      <t>イミズ</t>
    </rPh>
    <rPh sb="2" eb="3">
      <t>シ</t>
    </rPh>
    <rPh sb="4" eb="6">
      <t>ヨウシキ</t>
    </rPh>
    <phoneticPr fontId="10"/>
  </si>
  <si>
    <t>射水市　様式１</t>
    <rPh sb="0" eb="2">
      <t>イミズ</t>
    </rPh>
    <rPh sb="2" eb="3">
      <t>シ</t>
    </rPh>
    <phoneticPr fontId="1"/>
  </si>
  <si>
    <t>射水市　様式５</t>
    <rPh sb="0" eb="2">
      <t>イミズ</t>
    </rPh>
    <rPh sb="2" eb="3">
      <t>シ</t>
    </rPh>
    <rPh sb="4" eb="6">
      <t>ヨウシキ</t>
    </rPh>
    <phoneticPr fontId="10"/>
  </si>
  <si>
    <t>射水市　様式６</t>
    <rPh sb="0" eb="2">
      <t>イミズ</t>
    </rPh>
    <rPh sb="2" eb="3">
      <t>シ</t>
    </rPh>
    <rPh sb="4" eb="6">
      <t>ヨウシキ</t>
    </rPh>
    <phoneticPr fontId="10"/>
  </si>
  <si>
    <t>射水市　様式７</t>
    <rPh sb="0" eb="2">
      <t>イミズ</t>
    </rPh>
    <rPh sb="2" eb="3">
      <t>シ</t>
    </rPh>
    <rPh sb="4" eb="6">
      <t>ヨウシキ</t>
    </rPh>
    <phoneticPr fontId="10"/>
  </si>
  <si>
    <t>株式会社◇◇工業</t>
    <phoneticPr fontId="1"/>
  </si>
  <si>
    <t>代表取締役　射水　太郎</t>
    <phoneticPr fontId="1"/>
  </si>
  <si>
    <t>XX</t>
    <phoneticPr fontId="1"/>
  </si>
  <si>
    <r>
      <rPr>
        <b/>
        <sz val="11"/>
        <color theme="1"/>
        <rFont val="ＭＳ ゴシック"/>
        <family val="3"/>
        <charset val="128"/>
      </rPr>
      <t>申請者</t>
    </r>
    <r>
      <rPr>
        <b/>
        <sz val="11"/>
        <color theme="1"/>
        <rFont val="ＭＳ 明朝"/>
        <family val="1"/>
        <charset val="128"/>
      </rPr>
      <t xml:space="preserve">
</t>
    </r>
    <r>
      <rPr>
        <b/>
        <sz val="9"/>
        <color rgb="FFFF0000"/>
        <rFont val="ＭＳ 明朝"/>
        <family val="1"/>
        <charset val="128"/>
      </rPr>
      <t>(本社)</t>
    </r>
    <rPh sb="0" eb="3">
      <t>シンセイシャ</t>
    </rPh>
    <rPh sb="5" eb="7">
      <t>ホンシャ</t>
    </rPh>
    <phoneticPr fontId="1"/>
  </si>
  <si>
    <t>株式会社◇◇工業</t>
    <phoneticPr fontId="1"/>
  </si>
  <si>
    <t>シカクシカクコウギョウ</t>
    <phoneticPr fontId="1"/>
  </si>
  <si>
    <t>－</t>
    <phoneticPr fontId="1"/>
  </si>
  <si>
    <t>X</t>
    <phoneticPr fontId="1"/>
  </si>
  <si>
    <t>○</t>
    <phoneticPr fontId="1"/>
  </si>
  <si>
    <t>○</t>
    <phoneticPr fontId="1"/>
  </si>
  <si>
    <t>特</t>
    <rPh sb="0" eb="1">
      <t>トク</t>
    </rPh>
    <phoneticPr fontId="1"/>
  </si>
  <si>
    <t>○</t>
    <phoneticPr fontId="1"/>
  </si>
  <si>
    <t>○</t>
    <phoneticPr fontId="1"/>
  </si>
  <si>
    <t>「交通安全施設」は建設業許可業種には無いが、工種として入札参加を希望する場合に○を付けること。
【内容】
防護柵、標識等の設置工事</t>
    <rPh sb="14" eb="16">
      <t>ギョウシュ</t>
    </rPh>
    <phoneticPr fontId="6"/>
  </si>
  <si>
    <t>(用紙Ａ４)</t>
    <phoneticPr fontId="10"/>
  </si>
  <si>
    <t>営　　業　　所　　一　　覧　　表</t>
    <rPh sb="0" eb="1">
      <t>エイ</t>
    </rPh>
    <rPh sb="3" eb="4">
      <t>ギョウ</t>
    </rPh>
    <rPh sb="6" eb="7">
      <t>ショ</t>
    </rPh>
    <rPh sb="9" eb="10">
      <t>イチ</t>
    </rPh>
    <rPh sb="12" eb="13">
      <t>ラン</t>
    </rPh>
    <rPh sb="15" eb="16">
      <t>オモテ</t>
    </rPh>
    <phoneticPr fontId="10"/>
  </si>
  <si>
    <t>№</t>
    <phoneticPr fontId="10"/>
  </si>
  <si>
    <t>営　業　所　名　称</t>
    <phoneticPr fontId="10"/>
  </si>
  <si>
    <t>郵 便 番 号</t>
    <phoneticPr fontId="10"/>
  </si>
  <si>
    <t>所　　在　　地</t>
    <phoneticPr fontId="10"/>
  </si>
  <si>
    <t>電話番号（上段）</t>
    <rPh sb="0" eb="2">
      <t>デンワ</t>
    </rPh>
    <rPh sb="2" eb="4">
      <t>バンゴウ</t>
    </rPh>
    <rPh sb="5" eb="7">
      <t>ジョウダン</t>
    </rPh>
    <phoneticPr fontId="10"/>
  </si>
  <si>
    <t xml:space="preserve"> FAX番号（下段）</t>
    <rPh sb="4" eb="6">
      <t>バンゴウ</t>
    </rPh>
    <rPh sb="7" eb="9">
      <t>ゲダン</t>
    </rPh>
    <phoneticPr fontId="10"/>
  </si>
  <si>
    <t>建設業許可業種</t>
    <rPh sb="0" eb="3">
      <t>ケンセツギョウ</t>
    </rPh>
    <rPh sb="3" eb="5">
      <t>キョカ</t>
    </rPh>
    <rPh sb="5" eb="7">
      <t>ギョウシュ</t>
    </rPh>
    <phoneticPr fontId="1"/>
  </si>
  <si>
    <t>土</t>
    <rPh sb="0" eb="1">
      <t>ド</t>
    </rPh>
    <phoneticPr fontId="10"/>
  </si>
  <si>
    <t>建</t>
    <rPh sb="0" eb="1">
      <t>ケン</t>
    </rPh>
    <phoneticPr fontId="10"/>
  </si>
  <si>
    <t>大</t>
    <rPh sb="0" eb="1">
      <t>ダイ</t>
    </rPh>
    <phoneticPr fontId="10"/>
  </si>
  <si>
    <t>左</t>
    <rPh sb="0" eb="1">
      <t>ヒダリ</t>
    </rPh>
    <phoneticPr fontId="10"/>
  </si>
  <si>
    <t>と</t>
  </si>
  <si>
    <t>石</t>
    <rPh sb="0" eb="1">
      <t>イシ</t>
    </rPh>
    <phoneticPr fontId="10"/>
  </si>
  <si>
    <t>屋</t>
    <rPh sb="0" eb="1">
      <t>ヤ</t>
    </rPh>
    <phoneticPr fontId="10"/>
  </si>
  <si>
    <t>電</t>
    <rPh sb="0" eb="1">
      <t>デン</t>
    </rPh>
    <phoneticPr fontId="10"/>
  </si>
  <si>
    <t>管</t>
    <rPh sb="0" eb="1">
      <t>カン</t>
    </rPh>
    <phoneticPr fontId="10"/>
  </si>
  <si>
    <t>タ</t>
  </si>
  <si>
    <t>鋼</t>
    <rPh sb="0" eb="1">
      <t>コウ</t>
    </rPh>
    <phoneticPr fontId="10"/>
  </si>
  <si>
    <t>筋</t>
    <rPh sb="0" eb="1">
      <t>スジ</t>
    </rPh>
    <phoneticPr fontId="10"/>
  </si>
  <si>
    <t>舗</t>
    <rPh sb="0" eb="1">
      <t>ミセ</t>
    </rPh>
    <phoneticPr fontId="10"/>
  </si>
  <si>
    <t>しゅ</t>
    <phoneticPr fontId="10"/>
  </si>
  <si>
    <t>板</t>
    <rPh sb="0" eb="1">
      <t>イタ</t>
    </rPh>
    <phoneticPr fontId="10"/>
  </si>
  <si>
    <t>ガ</t>
  </si>
  <si>
    <t>塗</t>
    <rPh sb="0" eb="1">
      <t>ヌリ</t>
    </rPh>
    <phoneticPr fontId="10"/>
  </si>
  <si>
    <t>防</t>
    <rPh sb="0" eb="1">
      <t>フセ</t>
    </rPh>
    <phoneticPr fontId="10"/>
  </si>
  <si>
    <t>内</t>
    <rPh sb="0" eb="1">
      <t>ウチ</t>
    </rPh>
    <phoneticPr fontId="10"/>
  </si>
  <si>
    <t>機</t>
    <rPh sb="0" eb="1">
      <t>キ</t>
    </rPh>
    <phoneticPr fontId="10"/>
  </si>
  <si>
    <t>絶</t>
    <rPh sb="0" eb="1">
      <t>ゼツ</t>
    </rPh>
    <phoneticPr fontId="10"/>
  </si>
  <si>
    <t>通</t>
    <rPh sb="0" eb="1">
      <t>ツウ</t>
    </rPh>
    <phoneticPr fontId="10"/>
  </si>
  <si>
    <t>園</t>
    <rPh sb="0" eb="1">
      <t>エン</t>
    </rPh>
    <phoneticPr fontId="10"/>
  </si>
  <si>
    <t>井</t>
    <rPh sb="0" eb="1">
      <t>イ</t>
    </rPh>
    <phoneticPr fontId="10"/>
  </si>
  <si>
    <t>具</t>
    <rPh sb="0" eb="1">
      <t>グ</t>
    </rPh>
    <phoneticPr fontId="10"/>
  </si>
  <si>
    <t>水</t>
    <rPh sb="0" eb="1">
      <t>スイ</t>
    </rPh>
    <phoneticPr fontId="10"/>
  </si>
  <si>
    <t>消</t>
    <rPh sb="0" eb="1">
      <t>ショウ</t>
    </rPh>
    <phoneticPr fontId="10"/>
  </si>
  <si>
    <t>清</t>
    <rPh sb="0" eb="1">
      <t>セイ</t>
    </rPh>
    <phoneticPr fontId="10"/>
  </si>
  <si>
    <t>解</t>
    <rPh sb="0" eb="1">
      <t>カイ</t>
    </rPh>
    <phoneticPr fontId="10"/>
  </si>
  <si>
    <t>【記載要領】</t>
    <phoneticPr fontId="10"/>
  </si>
  <si>
    <t>３　「所在地」欄は、営業所の所在地を記載すること。</t>
    <phoneticPr fontId="10"/>
  </si>
  <si>
    <t>射水市　様式８</t>
    <rPh sb="0" eb="2">
      <t>イミズ</t>
    </rPh>
    <rPh sb="2" eb="3">
      <t>シ</t>
    </rPh>
    <rPh sb="4" eb="6">
      <t>ヨウシキ</t>
    </rPh>
    <phoneticPr fontId="10"/>
  </si>
  <si>
    <t>工事（市内）</t>
    <rPh sb="0" eb="2">
      <t>コウジ</t>
    </rPh>
    <rPh sb="3" eb="5">
      <t>シナイ</t>
    </rPh>
    <phoneticPr fontId="10"/>
  </si>
  <si>
    <t>業 態 調 書 （ 建 設 工 事 ）</t>
    <rPh sb="0" eb="1">
      <t>ギョウ</t>
    </rPh>
    <rPh sb="2" eb="3">
      <t>タイ</t>
    </rPh>
    <rPh sb="4" eb="5">
      <t>チョウ</t>
    </rPh>
    <rPh sb="6" eb="7">
      <t>ショ</t>
    </rPh>
    <rPh sb="10" eb="11">
      <t>ケン</t>
    </rPh>
    <rPh sb="12" eb="13">
      <t>セツ</t>
    </rPh>
    <rPh sb="14" eb="15">
      <t>コウ</t>
    </rPh>
    <rPh sb="16" eb="17">
      <t>コト</t>
    </rPh>
    <phoneticPr fontId="10"/>
  </si>
  <si>
    <t>有資格技術職員内訳</t>
    <rPh sb="0" eb="3">
      <t>ユウシカク</t>
    </rPh>
    <rPh sb="3" eb="5">
      <t>ギジュツ</t>
    </rPh>
    <rPh sb="5" eb="7">
      <t>ショクイン</t>
    </rPh>
    <rPh sb="7" eb="9">
      <t>ウチワケ</t>
    </rPh>
    <phoneticPr fontId="10"/>
  </si>
  <si>
    <t>検　定　種　目</t>
    <rPh sb="0" eb="1">
      <t>ケン</t>
    </rPh>
    <rPh sb="2" eb="3">
      <t>サダム</t>
    </rPh>
    <rPh sb="4" eb="5">
      <t>タネ</t>
    </rPh>
    <rPh sb="6" eb="7">
      <t>メ</t>
    </rPh>
    <phoneticPr fontId="10"/>
  </si>
  <si>
    <t>級別・種別・資格区分コード</t>
    <rPh sb="0" eb="2">
      <t>キュウベツ</t>
    </rPh>
    <rPh sb="3" eb="5">
      <t>シュベツ</t>
    </rPh>
    <rPh sb="6" eb="8">
      <t>シカク</t>
    </rPh>
    <rPh sb="8" eb="10">
      <t>クブン</t>
    </rPh>
    <phoneticPr fontId="10"/>
  </si>
  <si>
    <t>人数</t>
    <rPh sb="0" eb="2">
      <t>ニンズウ</t>
    </rPh>
    <phoneticPr fontId="1"/>
  </si>
  <si>
    <t>施工管理技士</t>
    <rPh sb="0" eb="2">
      <t>セコウ</t>
    </rPh>
    <rPh sb="2" eb="4">
      <t>カンリ</t>
    </rPh>
    <rPh sb="4" eb="6">
      <t>ギシ</t>
    </rPh>
    <phoneticPr fontId="10"/>
  </si>
  <si>
    <t>建設機械施工技士</t>
    <rPh sb="0" eb="2">
      <t>ケンセツ</t>
    </rPh>
    <rPh sb="2" eb="4">
      <t>キカイ</t>
    </rPh>
    <rPh sb="4" eb="6">
      <t>セコウ</t>
    </rPh>
    <rPh sb="6" eb="8">
      <t>ギシ</t>
    </rPh>
    <phoneticPr fontId="10"/>
  </si>
  <si>
    <t>１級</t>
    <phoneticPr fontId="10"/>
  </si>
  <si>
    <t>人</t>
    <rPh sb="0" eb="1">
      <t>ニン</t>
    </rPh>
    <phoneticPr fontId="10"/>
  </si>
  <si>
    <t>２級</t>
    <phoneticPr fontId="10"/>
  </si>
  <si>
    <t>土木施工管理技士</t>
    <rPh sb="0" eb="2">
      <t>ドボク</t>
    </rPh>
    <rPh sb="2" eb="4">
      <t>セコウ</t>
    </rPh>
    <rPh sb="4" eb="6">
      <t>カンリ</t>
    </rPh>
    <rPh sb="6" eb="8">
      <t>ギシ</t>
    </rPh>
    <phoneticPr fontId="10"/>
  </si>
  <si>
    <t>１級</t>
    <phoneticPr fontId="10"/>
  </si>
  <si>
    <t>土木</t>
    <rPh sb="0" eb="2">
      <t>ドボク</t>
    </rPh>
    <phoneticPr fontId="10"/>
  </si>
  <si>
    <t>鋼構造物塗装</t>
    <rPh sb="0" eb="1">
      <t>ハガネ</t>
    </rPh>
    <rPh sb="1" eb="4">
      <t>コウゾウブツ</t>
    </rPh>
    <rPh sb="4" eb="6">
      <t>トソウ</t>
    </rPh>
    <phoneticPr fontId="10"/>
  </si>
  <si>
    <t>薬液注入</t>
    <rPh sb="0" eb="2">
      <t>ヤクエキ</t>
    </rPh>
    <rPh sb="2" eb="4">
      <t>チュウニュウ</t>
    </rPh>
    <phoneticPr fontId="10"/>
  </si>
  <si>
    <t>建築施工管理技士</t>
    <rPh sb="0" eb="2">
      <t>ケンチク</t>
    </rPh>
    <rPh sb="2" eb="4">
      <t>セコウ</t>
    </rPh>
    <rPh sb="4" eb="6">
      <t>カンリ</t>
    </rPh>
    <rPh sb="6" eb="8">
      <t>ギシ</t>
    </rPh>
    <phoneticPr fontId="10"/>
  </si>
  <si>
    <t>建築</t>
    <rPh sb="0" eb="2">
      <t>ケンチク</t>
    </rPh>
    <phoneticPr fontId="10"/>
  </si>
  <si>
    <t>躯体</t>
    <rPh sb="0" eb="2">
      <t>クタイ</t>
    </rPh>
    <phoneticPr fontId="10"/>
  </si>
  <si>
    <t>仕上げ</t>
    <rPh sb="0" eb="2">
      <t>シア</t>
    </rPh>
    <phoneticPr fontId="10"/>
  </si>
  <si>
    <t>電気工事施工管理技士</t>
    <rPh sb="0" eb="2">
      <t>デンキ</t>
    </rPh>
    <rPh sb="2" eb="4">
      <t>コウジ</t>
    </rPh>
    <rPh sb="4" eb="6">
      <t>セコウ</t>
    </rPh>
    <rPh sb="6" eb="8">
      <t>カンリ</t>
    </rPh>
    <rPh sb="8" eb="10">
      <t>ギシ</t>
    </rPh>
    <phoneticPr fontId="10"/>
  </si>
  <si>
    <t>管工事施工管理技士</t>
    <rPh sb="0" eb="3">
      <t>カンコウジ</t>
    </rPh>
    <rPh sb="3" eb="5">
      <t>セコウ</t>
    </rPh>
    <rPh sb="5" eb="7">
      <t>カンリ</t>
    </rPh>
    <rPh sb="7" eb="9">
      <t>ギシ</t>
    </rPh>
    <phoneticPr fontId="10"/>
  </si>
  <si>
    <t>造園施工管理技士</t>
    <rPh sb="0" eb="2">
      <t>ゾウエン</t>
    </rPh>
    <rPh sb="2" eb="4">
      <t>セコウ</t>
    </rPh>
    <rPh sb="4" eb="6">
      <t>カンリ</t>
    </rPh>
    <rPh sb="6" eb="8">
      <t>ギシ</t>
    </rPh>
    <phoneticPr fontId="10"/>
  </si>
  <si>
    <t>監理技術者資格者証及び監理技術者講習修了証の所持者数</t>
    <rPh sb="0" eb="2">
      <t>カンリ</t>
    </rPh>
    <rPh sb="2" eb="5">
      <t>ギジュツシャ</t>
    </rPh>
    <rPh sb="5" eb="8">
      <t>シカクシャ</t>
    </rPh>
    <rPh sb="8" eb="9">
      <t>ショウ</t>
    </rPh>
    <rPh sb="9" eb="10">
      <t>オヨ</t>
    </rPh>
    <rPh sb="11" eb="13">
      <t>カンリ</t>
    </rPh>
    <rPh sb="13" eb="16">
      <t>ギジュツシャ</t>
    </rPh>
    <rPh sb="16" eb="18">
      <t>コウシュウ</t>
    </rPh>
    <rPh sb="18" eb="21">
      <t>シュウリョウショウ</t>
    </rPh>
    <rPh sb="22" eb="25">
      <t>ショジシャ</t>
    </rPh>
    <rPh sb="25" eb="26">
      <t>スウ</t>
    </rPh>
    <phoneticPr fontId="10"/>
  </si>
  <si>
    <t>「様式10　技術職員名簿」の記載人数</t>
    <phoneticPr fontId="10"/>
  </si>
  <si>
    <t>「様式11　技術職員以外の職員名簿」の記載人数</t>
    <phoneticPr fontId="10"/>
  </si>
  <si>
    <t>【記載要領】</t>
    <phoneticPr fontId="10"/>
  </si>
  <si>
    <t>氏　　名</t>
    <rPh sb="0" eb="1">
      <t>ウジ</t>
    </rPh>
    <rPh sb="3" eb="4">
      <t>メイ</t>
    </rPh>
    <phoneticPr fontId="10"/>
  </si>
  <si>
    <t>生年月日</t>
    <rPh sb="0" eb="2">
      <t>セイネン</t>
    </rPh>
    <rPh sb="2" eb="4">
      <t>ガッピ</t>
    </rPh>
    <phoneticPr fontId="10"/>
  </si>
  <si>
    <t>有資格区分
コード</t>
    <phoneticPr fontId="10"/>
  </si>
  <si>
    <t>実務経験
業種</t>
    <rPh sb="0" eb="2">
      <t>ジツム</t>
    </rPh>
    <rPh sb="2" eb="4">
      <t>ケイケン</t>
    </rPh>
    <rPh sb="5" eb="7">
      <t>ギョウシュ</t>
    </rPh>
    <phoneticPr fontId="10"/>
  </si>
  <si>
    <t>担当業種区分
（略号）</t>
    <rPh sb="8" eb="10">
      <t>リャクゴウ</t>
    </rPh>
    <phoneticPr fontId="10"/>
  </si>
  <si>
    <t>監理技術者
資格者証
交付番号</t>
    <phoneticPr fontId="10"/>
  </si>
  <si>
    <t>１　申請日現在、現場に配置可能な職員（代表者を含む）のみ記載すること。</t>
    <rPh sb="2" eb="4">
      <t>シンセイ</t>
    </rPh>
    <rPh sb="4" eb="5">
      <t>ビ</t>
    </rPh>
    <rPh sb="5" eb="7">
      <t>ゲンザイ</t>
    </rPh>
    <phoneticPr fontId="10"/>
  </si>
  <si>
    <t>　　００１～００４の場合は、「実務経験業種」欄に担当業種を記載すること</t>
    <rPh sb="29" eb="31">
      <t>キサイ</t>
    </rPh>
    <phoneticPr fontId="10"/>
  </si>
  <si>
    <t>射水市　様式１０</t>
    <rPh sb="0" eb="2">
      <t>イミズ</t>
    </rPh>
    <rPh sb="2" eb="3">
      <t>シ</t>
    </rPh>
    <rPh sb="4" eb="6">
      <t>ヨウシキ</t>
    </rPh>
    <phoneticPr fontId="10"/>
  </si>
  <si>
    <t>（別表）技術職員　資格区分コード表</t>
    <phoneticPr fontId="10"/>
  </si>
  <si>
    <t>コード</t>
  </si>
  <si>
    <t>資格区分</t>
    <phoneticPr fontId="10"/>
  </si>
  <si>
    <t>実務経験による</t>
  </si>
  <si>
    <t>職業能力開発促進法による（続き）</t>
    <rPh sb="13" eb="14">
      <t>ツヅ</t>
    </rPh>
    <phoneticPr fontId="10"/>
  </si>
  <si>
    <t>００１</t>
  </si>
  <si>
    <t>法第７条第２号イ該当【指定学科卒業後３年又は５年の実務経験】</t>
    <phoneticPr fontId="10"/>
  </si>
  <si>
    <t>１７５</t>
  </si>
  <si>
    <t>給排水衛生設備配管（１級）</t>
    <phoneticPr fontId="10"/>
  </si>
  <si>
    <t>００２</t>
  </si>
  <si>
    <t>法第７条第２号ロ該当【１０年以上の実務経験】</t>
    <rPh sb="14" eb="16">
      <t>イジョウ</t>
    </rPh>
    <phoneticPr fontId="10"/>
  </si>
  <si>
    <t>２７５</t>
  </si>
  <si>
    <t>給排水衛生設備配管（２級）【３年】</t>
    <phoneticPr fontId="10"/>
  </si>
  <si>
    <t>大臣認定による</t>
    <rPh sb="2" eb="4">
      <t>ニンテイ</t>
    </rPh>
    <phoneticPr fontId="10"/>
  </si>
  <si>
    <t>１７６</t>
  </si>
  <si>
    <t>配管・配管工（１級）</t>
    <phoneticPr fontId="10"/>
  </si>
  <si>
    <t>００３</t>
  </si>
  <si>
    <t>法第１５条第２号ハ該当【同号イと同等以上：大臣認定者】</t>
    <phoneticPr fontId="10"/>
  </si>
  <si>
    <t>２７６</t>
  </si>
  <si>
    <t>配管・配管工（２級）【３年】</t>
    <phoneticPr fontId="10"/>
  </si>
  <si>
    <t>００４</t>
  </si>
  <si>
    <t>法第１５条第２号ハ該当【同号ロと同等以上：大臣認定者】</t>
    <phoneticPr fontId="10"/>
  </si>
  <si>
    <t>１７０</t>
  </si>
  <si>
    <t>建築板金「ダクト板金作業」（１級）</t>
    <rPh sb="0" eb="2">
      <t>ケンチク</t>
    </rPh>
    <rPh sb="2" eb="4">
      <t>バンキン</t>
    </rPh>
    <rPh sb="8" eb="10">
      <t>バンキン</t>
    </rPh>
    <rPh sb="10" eb="12">
      <t>サギョウ</t>
    </rPh>
    <rPh sb="15" eb="16">
      <t>キュウ</t>
    </rPh>
    <phoneticPr fontId="10"/>
  </si>
  <si>
    <t>建設業法（技術検定）による</t>
    <rPh sb="5" eb="7">
      <t>ギジュツ</t>
    </rPh>
    <rPh sb="7" eb="9">
      <t>ケンテイ</t>
    </rPh>
    <phoneticPr fontId="10"/>
  </si>
  <si>
    <t>２７０</t>
  </si>
  <si>
    <t>建築板金「ダクト板金作業」（２級）【３年】</t>
    <rPh sb="0" eb="2">
      <t>ケンチク</t>
    </rPh>
    <rPh sb="2" eb="4">
      <t>バンキン</t>
    </rPh>
    <rPh sb="8" eb="10">
      <t>バンキン</t>
    </rPh>
    <rPh sb="10" eb="12">
      <t>サギョウ</t>
    </rPh>
    <rPh sb="15" eb="16">
      <t>キュウ</t>
    </rPh>
    <phoneticPr fontId="10"/>
  </si>
  <si>
    <t>１１１</t>
  </si>
  <si>
    <t>１級建設機械施工技士</t>
  </si>
  <si>
    <t>１７７</t>
  </si>
  <si>
    <t>タイル張り・タイル張り工（１級）</t>
    <phoneticPr fontId="10"/>
  </si>
  <si>
    <t>２１２</t>
  </si>
  <si>
    <t>２級建設機械施工技士（第１種～第６種）</t>
  </si>
  <si>
    <t>２７７</t>
  </si>
  <si>
    <t>タイル張り・タイル張り工（２級）【３年】</t>
    <phoneticPr fontId="10"/>
  </si>
  <si>
    <t>１１３</t>
  </si>
  <si>
    <t>１級土木施工管理技士</t>
  </si>
  <si>
    <t>１７８</t>
  </si>
  <si>
    <t>築炉・築炉工（１級）・れんが積み</t>
    <phoneticPr fontId="10"/>
  </si>
  <si>
    <t>２１４</t>
  </si>
  <si>
    <t>２級土木施工管理技士（土木）</t>
    <phoneticPr fontId="10"/>
  </si>
  <si>
    <t>２７８</t>
  </si>
  <si>
    <t>築炉・築炉工（２級）【３年】</t>
    <phoneticPr fontId="10"/>
  </si>
  <si>
    <t>２１５</t>
  </si>
  <si>
    <t>２級土木施工管理技士（鋼構造物塗装）</t>
  </si>
  <si>
    <t>１７９</t>
  </si>
  <si>
    <t>ブロック建築・ブロック建築工・コンクリート積みブロック施工（１級）</t>
    <rPh sb="27" eb="29">
      <t>セコウ</t>
    </rPh>
    <phoneticPr fontId="10"/>
  </si>
  <si>
    <t>２１６</t>
  </si>
  <si>
    <t>２級土木施工管理技士（薬液注入）</t>
  </si>
  <si>
    <t>２７９</t>
  </si>
  <si>
    <t>ブロック建築・ブロック建築工・コンクリート積みブロック施工（２級）【３年】</t>
    <phoneticPr fontId="10"/>
  </si>
  <si>
    <t>１２０</t>
  </si>
  <si>
    <t>１級建築施工管理技士</t>
  </si>
  <si>
    <t>１８０</t>
  </si>
  <si>
    <t>石工・石材施工・石積み（１級）</t>
    <phoneticPr fontId="10"/>
  </si>
  <si>
    <t>２２１</t>
  </si>
  <si>
    <t>２級建築施工管理技士（建築）</t>
  </si>
  <si>
    <t>２８０</t>
  </si>
  <si>
    <t>石工・石材施工・石積み（２級）【３年】</t>
    <phoneticPr fontId="10"/>
  </si>
  <si>
    <t>２２２</t>
  </si>
  <si>
    <t>２級建築施工管理技士（躯体）</t>
  </si>
  <si>
    <t>１８１</t>
  </si>
  <si>
    <t>鉄工・製罐（１級）</t>
    <phoneticPr fontId="10"/>
  </si>
  <si>
    <t>２２３</t>
  </si>
  <si>
    <t>２級建築施工管理技士（仕上げ）</t>
  </si>
  <si>
    <t>２８１</t>
  </si>
  <si>
    <t>鉄工・製罐（２級）【３年】</t>
    <phoneticPr fontId="10"/>
  </si>
  <si>
    <t>１２７</t>
  </si>
  <si>
    <t>１級電気工事施工管理技士</t>
  </si>
  <si>
    <t>１８２</t>
  </si>
  <si>
    <t>鉄筋組立て・鉄筋施工（１級）</t>
    <phoneticPr fontId="10"/>
  </si>
  <si>
    <t>２２８</t>
  </si>
  <si>
    <t>２級電気工事施工管理技士</t>
  </si>
  <si>
    <t>２８２</t>
  </si>
  <si>
    <t>鉄筋組立て・鉄筋施工（２級）【３年】</t>
    <phoneticPr fontId="10"/>
  </si>
  <si>
    <t>１２９</t>
  </si>
  <si>
    <t>１級管工事施工管理技士</t>
  </si>
  <si>
    <t>１８３</t>
  </si>
  <si>
    <t>工場板金（１級）</t>
    <phoneticPr fontId="10"/>
  </si>
  <si>
    <t>２３０</t>
  </si>
  <si>
    <t>２級管工事施工管理技士</t>
  </si>
  <si>
    <t>２８３</t>
  </si>
  <si>
    <t>工場板金 (２級)【３年】</t>
    <phoneticPr fontId="10"/>
  </si>
  <si>
    <t>１３３</t>
  </si>
  <si>
    <t>１級造園施工管理技士</t>
  </si>
  <si>
    <t>１８４</t>
  </si>
  <si>
    <t>板金「建築板金作業」・建築板金「内外装板金作業」・板金工「建築板金作業」（１級）</t>
    <rPh sb="16" eb="19">
      <t>ナイガイソウ</t>
    </rPh>
    <rPh sb="19" eb="21">
      <t>バンキン</t>
    </rPh>
    <rPh sb="21" eb="23">
      <t>サギョウ</t>
    </rPh>
    <rPh sb="27" eb="28">
      <t>コウ</t>
    </rPh>
    <phoneticPr fontId="10"/>
  </si>
  <si>
    <t>２３４</t>
  </si>
  <si>
    <t>２級造園施工管理技士</t>
  </si>
  <si>
    <t>２８４</t>
  </si>
  <si>
    <t>板金「建築板金作業」・建築板金「内外装板金作業」・板金工「建築板金作業」（２級）【３年】</t>
    <phoneticPr fontId="10"/>
  </si>
  <si>
    <t>建築士法による</t>
  </si>
  <si>
    <t>１８５</t>
  </si>
  <si>
    <t>板金・板金工・打出し板金（１級）</t>
    <phoneticPr fontId="10"/>
  </si>
  <si>
    <t>１３７</t>
  </si>
  <si>
    <t>１級建築士</t>
    <phoneticPr fontId="10"/>
  </si>
  <si>
    <t>２８５</t>
  </si>
  <si>
    <t>板金・板金工・打出し板金（２級）【３年】</t>
    <phoneticPr fontId="10"/>
  </si>
  <si>
    <t>２３８</t>
  </si>
  <si>
    <t>２級建築士</t>
    <phoneticPr fontId="10"/>
  </si>
  <si>
    <t>１８６</t>
  </si>
  <si>
    <t>かわらぶき・スレート施工（１級）</t>
    <phoneticPr fontId="10"/>
  </si>
  <si>
    <t>２３９</t>
  </si>
  <si>
    <t>木造建築士</t>
    <phoneticPr fontId="10"/>
  </si>
  <si>
    <t>２８６</t>
  </si>
  <si>
    <t>かわらぶき・スレート施工（２級）【３年】</t>
    <phoneticPr fontId="10"/>
  </si>
  <si>
    <t>技術士法による</t>
  </si>
  <si>
    <t>１８７</t>
  </si>
  <si>
    <t>ガラス施工（１級）</t>
    <phoneticPr fontId="10"/>
  </si>
  <si>
    <t>１４１</t>
  </si>
  <si>
    <t>建設・総合技術監理（建設）</t>
    <rPh sb="3" eb="5">
      <t>ソウゴウ</t>
    </rPh>
    <rPh sb="5" eb="7">
      <t>ギジュツ</t>
    </rPh>
    <rPh sb="7" eb="9">
      <t>カンリ</t>
    </rPh>
    <rPh sb="10" eb="12">
      <t>ケンセツ</t>
    </rPh>
    <phoneticPr fontId="10"/>
  </si>
  <si>
    <t>２８７</t>
  </si>
  <si>
    <t>ガラス施工（２級）【３年】</t>
    <phoneticPr fontId="10"/>
  </si>
  <si>
    <t>１４２</t>
  </si>
  <si>
    <t>建設「鋼構造及びコンクリート」･総合技術監理（建設「鋼構造及びコンクリート」）</t>
    <rPh sb="16" eb="18">
      <t>ソウゴウ</t>
    </rPh>
    <rPh sb="18" eb="20">
      <t>ギジュツ</t>
    </rPh>
    <rPh sb="20" eb="22">
      <t>カンリ</t>
    </rPh>
    <rPh sb="23" eb="25">
      <t>ケンセツ</t>
    </rPh>
    <phoneticPr fontId="10"/>
  </si>
  <si>
    <t>１８８</t>
  </si>
  <si>
    <t>塗装・木工塗装・木工塗装工（１級）</t>
    <phoneticPr fontId="10"/>
  </si>
  <si>
    <t>１４３</t>
  </si>
  <si>
    <t>農業「農業土木」・総合技術監理（農業「農業土木」）</t>
    <rPh sb="13" eb="15">
      <t>カンリ</t>
    </rPh>
    <rPh sb="16" eb="18">
      <t>ノウギョウ</t>
    </rPh>
    <rPh sb="19" eb="21">
      <t>ノウギョウ</t>
    </rPh>
    <rPh sb="21" eb="23">
      <t>ドボク</t>
    </rPh>
    <phoneticPr fontId="10"/>
  </si>
  <si>
    <t>２８８</t>
  </si>
  <si>
    <t>塗装・木工塗装・木工塗装工（２級）【３年】</t>
    <phoneticPr fontId="10"/>
  </si>
  <si>
    <t>１４４</t>
  </si>
  <si>
    <t>電気電子・総合技術監理（電気電子）</t>
    <rPh sb="2" eb="4">
      <t>デンシ</t>
    </rPh>
    <rPh sb="9" eb="11">
      <t>カンリ</t>
    </rPh>
    <rPh sb="12" eb="14">
      <t>デンキ</t>
    </rPh>
    <rPh sb="14" eb="16">
      <t>デンシ</t>
    </rPh>
    <phoneticPr fontId="10"/>
  </si>
  <si>
    <t>１８９</t>
  </si>
  <si>
    <t>建築塗装・建築塗装工（１級）</t>
    <phoneticPr fontId="10"/>
  </si>
  <si>
    <t>１４５</t>
  </si>
  <si>
    <t>機械・総合技術監理（機械）</t>
    <rPh sb="7" eb="9">
      <t>カンリ</t>
    </rPh>
    <rPh sb="10" eb="12">
      <t>キカイ</t>
    </rPh>
    <phoneticPr fontId="10"/>
  </si>
  <si>
    <t>２８９</t>
  </si>
  <si>
    <t>建築塗装・建築塗装工（２級）【３年】</t>
    <phoneticPr fontId="10"/>
  </si>
  <si>
    <t>１４６</t>
  </si>
  <si>
    <t>機械「流体機械」又は「熱工学」･総合技術監理（機械「流体工学」又は「熱工学」）</t>
    <rPh sb="11" eb="12">
      <t>ネツ</t>
    </rPh>
    <rPh sb="12" eb="14">
      <t>コウガク</t>
    </rPh>
    <rPh sb="20" eb="22">
      <t>カンリ</t>
    </rPh>
    <rPh sb="23" eb="25">
      <t>キカイ</t>
    </rPh>
    <rPh sb="26" eb="28">
      <t>リュウタイ</t>
    </rPh>
    <rPh sb="28" eb="30">
      <t>コウガク</t>
    </rPh>
    <rPh sb="31" eb="32">
      <t>マタ</t>
    </rPh>
    <rPh sb="34" eb="35">
      <t>ネツ</t>
    </rPh>
    <rPh sb="35" eb="37">
      <t>コウガク</t>
    </rPh>
    <phoneticPr fontId="10"/>
  </si>
  <si>
    <t>１９０</t>
  </si>
  <si>
    <t>金属塗装・金属塗装工（１級）</t>
    <phoneticPr fontId="10"/>
  </si>
  <si>
    <t>１４７</t>
  </si>
  <si>
    <t>上下水道・総合技術監理（上下水道）</t>
    <rPh sb="0" eb="2">
      <t>ジョウゲ</t>
    </rPh>
    <rPh sb="9" eb="11">
      <t>カンリ</t>
    </rPh>
    <rPh sb="12" eb="14">
      <t>ジョウゲ</t>
    </rPh>
    <rPh sb="14" eb="16">
      <t>スイドウ</t>
    </rPh>
    <phoneticPr fontId="10"/>
  </si>
  <si>
    <t>２９０</t>
  </si>
  <si>
    <t>金属塗装・金属塗装工（２級）【３年】</t>
    <phoneticPr fontId="10"/>
  </si>
  <si>
    <t>１４８</t>
  </si>
  <si>
    <t>上下水道「上水道及び工業用水道」・総合技術監理（上下水道「上水道及び工業用水道」）</t>
    <rPh sb="0" eb="2">
      <t>ジョウゲ</t>
    </rPh>
    <rPh sb="21" eb="23">
      <t>カンリ</t>
    </rPh>
    <rPh sb="24" eb="26">
      <t>ジョウゲ</t>
    </rPh>
    <rPh sb="26" eb="28">
      <t>スイドウ</t>
    </rPh>
    <rPh sb="29" eb="32">
      <t>ジョウスイドウ</t>
    </rPh>
    <rPh sb="32" eb="33">
      <t>オヨ</t>
    </rPh>
    <rPh sb="34" eb="36">
      <t>コウギョウ</t>
    </rPh>
    <rPh sb="36" eb="37">
      <t>ヨウ</t>
    </rPh>
    <rPh sb="37" eb="39">
      <t>スイドウ</t>
    </rPh>
    <phoneticPr fontId="10"/>
  </si>
  <si>
    <t>１９１</t>
  </si>
  <si>
    <t>噴霧塗装（１級）</t>
    <phoneticPr fontId="10"/>
  </si>
  <si>
    <t>１４９</t>
  </si>
  <si>
    <t>水産「水産土木」・総合技術監理（水産「水産土木」）</t>
    <rPh sb="13" eb="15">
      <t>カンリ</t>
    </rPh>
    <rPh sb="16" eb="18">
      <t>スイサン</t>
    </rPh>
    <rPh sb="19" eb="21">
      <t>スイサン</t>
    </rPh>
    <rPh sb="21" eb="23">
      <t>ドボク</t>
    </rPh>
    <phoneticPr fontId="10"/>
  </si>
  <si>
    <t>２９１</t>
  </si>
  <si>
    <t>噴霧塗装（２級）【３年】</t>
    <phoneticPr fontId="10"/>
  </si>
  <si>
    <t>１５０</t>
  </si>
  <si>
    <t>森林「林業」・総合技術監理（森林「林業」）</t>
    <rPh sb="0" eb="2">
      <t>シンリン</t>
    </rPh>
    <rPh sb="11" eb="13">
      <t>カンリ</t>
    </rPh>
    <rPh sb="14" eb="16">
      <t>シンリン</t>
    </rPh>
    <rPh sb="17" eb="19">
      <t>リンギョウ</t>
    </rPh>
    <phoneticPr fontId="10"/>
  </si>
  <si>
    <t>１６７</t>
  </si>
  <si>
    <t>路面表示施工</t>
    <rPh sb="2" eb="4">
      <t>ヒョウジ</t>
    </rPh>
    <phoneticPr fontId="10"/>
  </si>
  <si>
    <t>１５１</t>
  </si>
  <si>
    <t>森林「森林土木」・総合技術監理（森林「森林土木」）</t>
    <rPh sb="0" eb="2">
      <t>シンリン</t>
    </rPh>
    <rPh sb="13" eb="15">
      <t>カンリ</t>
    </rPh>
    <rPh sb="16" eb="18">
      <t>シンリン</t>
    </rPh>
    <rPh sb="19" eb="21">
      <t>シンリン</t>
    </rPh>
    <rPh sb="21" eb="23">
      <t>ドボク</t>
    </rPh>
    <phoneticPr fontId="10"/>
  </si>
  <si>
    <t>１９２</t>
  </si>
  <si>
    <t>畳製作・畳工（１級）</t>
    <phoneticPr fontId="10"/>
  </si>
  <si>
    <t>１５２</t>
  </si>
  <si>
    <t>衛生工学・総合技術監理（衛生工学）</t>
    <rPh sb="5" eb="7">
      <t>ソウゴウ</t>
    </rPh>
    <rPh sb="7" eb="9">
      <t>ギジュツ</t>
    </rPh>
    <rPh sb="9" eb="11">
      <t>カンリ</t>
    </rPh>
    <rPh sb="12" eb="14">
      <t>エイセイ</t>
    </rPh>
    <rPh sb="14" eb="16">
      <t>コウガク</t>
    </rPh>
    <phoneticPr fontId="10"/>
  </si>
  <si>
    <t>２９２</t>
  </si>
  <si>
    <t>畳製作・畳工（２級）【３年】</t>
    <phoneticPr fontId="10"/>
  </si>
  <si>
    <t>１５３</t>
  </si>
  <si>
    <t>衛生工学「水質管理」・総合技術監理（衛生工学「水質管理」）</t>
    <rPh sb="15" eb="17">
      <t>カンリ</t>
    </rPh>
    <rPh sb="18" eb="20">
      <t>エイセイ</t>
    </rPh>
    <rPh sb="20" eb="22">
      <t>コウガク</t>
    </rPh>
    <rPh sb="23" eb="25">
      <t>スイシツ</t>
    </rPh>
    <rPh sb="25" eb="27">
      <t>カンリ</t>
    </rPh>
    <phoneticPr fontId="10"/>
  </si>
  <si>
    <t>１９３</t>
  </si>
  <si>
    <t>内装仕上げ施工･カーテン施工･天井仕上げ施工･床上げ施工･表装･表具･表具工（１級）</t>
    <rPh sb="23" eb="25">
      <t>トコア</t>
    </rPh>
    <rPh sb="26" eb="28">
      <t>セコウ</t>
    </rPh>
    <phoneticPr fontId="10"/>
  </si>
  <si>
    <t>１５４</t>
  </si>
  <si>
    <t>衛生工学「廃棄物管理」・総合技術監理（衛生工学「廃棄物管理」）</t>
    <rPh sb="8" eb="10">
      <t>カンリ</t>
    </rPh>
    <rPh sb="16" eb="18">
      <t>カンリ</t>
    </rPh>
    <rPh sb="19" eb="21">
      <t>エイセイ</t>
    </rPh>
    <rPh sb="21" eb="23">
      <t>コウガク</t>
    </rPh>
    <rPh sb="24" eb="27">
      <t>ハイキブツ</t>
    </rPh>
    <rPh sb="27" eb="29">
      <t>カンリ</t>
    </rPh>
    <phoneticPr fontId="10"/>
  </si>
  <si>
    <t>２９３</t>
    <phoneticPr fontId="10"/>
  </si>
  <si>
    <t>内装仕上げ施工･カーテン施工･天井仕上げ施工･床上げ施工･表装･表具･表具工（２級）【３年】</t>
    <phoneticPr fontId="10"/>
  </si>
  <si>
    <t>電気工事士法・電気事業法・電気通信事業法による</t>
    <rPh sb="13" eb="15">
      <t>デンキ</t>
    </rPh>
    <rPh sb="15" eb="17">
      <t>ツウシン</t>
    </rPh>
    <rPh sb="17" eb="20">
      <t>ジギョウホウ</t>
    </rPh>
    <phoneticPr fontId="10"/>
  </si>
  <si>
    <t>１９４</t>
  </si>
  <si>
    <t>熱絶縁施工（１級）</t>
    <phoneticPr fontId="10"/>
  </si>
  <si>
    <t>１５５</t>
  </si>
  <si>
    <t>第１種電気工事士</t>
    <phoneticPr fontId="10"/>
  </si>
  <si>
    <t>２９４</t>
  </si>
  <si>
    <t>熱絶縁施工（２級）【３年】</t>
    <phoneticPr fontId="10"/>
  </si>
  <si>
    <t>２５６</t>
  </si>
  <si>
    <t>第２種電気工事士【３年】</t>
    <phoneticPr fontId="10"/>
  </si>
  <si>
    <t>１９５</t>
  </si>
  <si>
    <t>建具製作・建具工・木工・カーテンウォール施工・サッシ施工（１級）</t>
    <phoneticPr fontId="10"/>
  </si>
  <si>
    <t>２５８</t>
  </si>
  <si>
    <t>電気主任技術者（第１種～第３種）【５年】</t>
    <phoneticPr fontId="10"/>
  </si>
  <si>
    <t>２９５</t>
  </si>
  <si>
    <t>建具製作・建具工・木工・カーテンウォール施工・サッシ施工（２級）【３年】</t>
    <phoneticPr fontId="10"/>
  </si>
  <si>
    <t>２５９</t>
  </si>
  <si>
    <t>電気通信主任技術者【５年】</t>
    <rPh sb="2" eb="4">
      <t>ツウシン</t>
    </rPh>
    <phoneticPr fontId="10"/>
  </si>
  <si>
    <t>１９６</t>
  </si>
  <si>
    <t>造園（１級）</t>
    <phoneticPr fontId="10"/>
  </si>
  <si>
    <t>水道法による</t>
  </si>
  <si>
    <t>２９６</t>
  </si>
  <si>
    <t>造園（２級）【３年】</t>
    <phoneticPr fontId="10"/>
  </si>
  <si>
    <t>２６５</t>
  </si>
  <si>
    <t>給水装置工事主任技術者【１年】</t>
    <phoneticPr fontId="10"/>
  </si>
  <si>
    <t>１９７</t>
  </si>
  <si>
    <t>防水施工（１級）</t>
    <phoneticPr fontId="10"/>
  </si>
  <si>
    <t>消防法による</t>
  </si>
  <si>
    <t>２９７</t>
  </si>
  <si>
    <t>防水施工（２級）【３年】</t>
    <phoneticPr fontId="10"/>
  </si>
  <si>
    <t>１６８</t>
    <phoneticPr fontId="10"/>
  </si>
  <si>
    <t>甲種消防設備士</t>
    <phoneticPr fontId="10"/>
  </si>
  <si>
    <t>１９８</t>
  </si>
  <si>
    <t>さく井（１級）</t>
    <phoneticPr fontId="10"/>
  </si>
  <si>
    <t>１６９</t>
    <phoneticPr fontId="10"/>
  </si>
  <si>
    <t>乙種消防設備士</t>
    <phoneticPr fontId="10"/>
  </si>
  <si>
    <t>２９８</t>
  </si>
  <si>
    <t>さく井（２級）【３年】</t>
    <phoneticPr fontId="10"/>
  </si>
  <si>
    <t>職業能力開発促進法による</t>
  </si>
  <si>
    <t>その他</t>
  </si>
  <si>
    <t>１７１</t>
  </si>
  <si>
    <t>建築大工（１級）</t>
    <phoneticPr fontId="10"/>
  </si>
  <si>
    <t>０６１</t>
    <phoneticPr fontId="10"/>
  </si>
  <si>
    <t>地すべり防止工事【１年】</t>
    <phoneticPr fontId="10"/>
  </si>
  <si>
    <t>２７１</t>
  </si>
  <si>
    <t>建築大工（２級）【３年】</t>
    <phoneticPr fontId="10"/>
  </si>
  <si>
    <t>０４０</t>
  </si>
  <si>
    <t>基礎ぐい工事</t>
    <rPh sb="0" eb="2">
      <t>キソ</t>
    </rPh>
    <rPh sb="4" eb="6">
      <t>コウジ</t>
    </rPh>
    <phoneticPr fontId="10"/>
  </si>
  <si>
    <t>１６４</t>
    <phoneticPr fontId="10"/>
  </si>
  <si>
    <t>型枠施工（１級）</t>
    <phoneticPr fontId="10"/>
  </si>
  <si>
    <t>０６２</t>
  </si>
  <si>
    <t>建築設備士【１年】</t>
    <rPh sb="4" eb="5">
      <t>シ</t>
    </rPh>
    <phoneticPr fontId="10"/>
  </si>
  <si>
    <t>２６４</t>
    <phoneticPr fontId="10"/>
  </si>
  <si>
    <t>型枠施工（２級）【３年】</t>
    <phoneticPr fontId="10"/>
  </si>
  <si>
    <t>０６３</t>
  </si>
  <si>
    <t>計装【１年】</t>
    <phoneticPr fontId="10"/>
  </si>
  <si>
    <t>１７２</t>
  </si>
  <si>
    <t>左官（１級）</t>
    <phoneticPr fontId="10"/>
  </si>
  <si>
    <t>０６０</t>
    <phoneticPr fontId="10"/>
  </si>
  <si>
    <t>解体工事</t>
    <rPh sb="0" eb="2">
      <t>カイタイ</t>
    </rPh>
    <rPh sb="2" eb="4">
      <t>コウジ</t>
    </rPh>
    <phoneticPr fontId="10"/>
  </si>
  <si>
    <t>２７２</t>
  </si>
  <si>
    <t>左官（２級）【３年】</t>
    <phoneticPr fontId="10"/>
  </si>
  <si>
    <t>０６４</t>
  </si>
  <si>
    <t>基幹技能者</t>
    <rPh sb="0" eb="2">
      <t>キカン</t>
    </rPh>
    <rPh sb="2" eb="5">
      <t>ギノウシャ</t>
    </rPh>
    <phoneticPr fontId="10"/>
  </si>
  <si>
    <t>１５７</t>
    <phoneticPr fontId="10"/>
  </si>
  <si>
    <t>とび・とび工（１級）</t>
    <rPh sb="5" eb="6">
      <t>コウ</t>
    </rPh>
    <rPh sb="8" eb="9">
      <t>キュウ</t>
    </rPh>
    <phoneticPr fontId="10"/>
  </si>
  <si>
    <t>０９９</t>
  </si>
  <si>
    <t>２５７</t>
    <phoneticPr fontId="10"/>
  </si>
  <si>
    <t>とび・とび工（２級）【３年】</t>
    <rPh sb="5" eb="6">
      <t>コウ</t>
    </rPh>
    <rPh sb="8" eb="9">
      <t>キュウ</t>
    </rPh>
    <rPh sb="12" eb="13">
      <t>ネン</t>
    </rPh>
    <phoneticPr fontId="10"/>
  </si>
  <si>
    <t xml:space="preserve">(備考)
</t>
    <phoneticPr fontId="10"/>
  </si>
  <si>
    <t>資格区分右端の【　　】内に記載されている年数は、当該欄に記載されている資格試験の合格後に建設業法第７条第２号ハ該当となるために必要とされている実務経験年数。</t>
    <phoneticPr fontId="10"/>
  </si>
  <si>
    <t>１７３</t>
    <phoneticPr fontId="10"/>
  </si>
  <si>
    <t>コンクリート圧送施工（１級）</t>
    <phoneticPr fontId="10"/>
  </si>
  <si>
    <t>２７３</t>
    <phoneticPr fontId="10"/>
  </si>
  <si>
    <t>コンクリート圧送施工（２級）【３年】</t>
    <rPh sb="16" eb="17">
      <t>ネン</t>
    </rPh>
    <phoneticPr fontId="10"/>
  </si>
  <si>
    <t>１６６</t>
  </si>
  <si>
    <t>ウェルポイント施工（１級）</t>
    <phoneticPr fontId="10"/>
  </si>
  <si>
    <t>２６６</t>
  </si>
  <si>
    <t>ウェルポイント施工（２級）【３年】</t>
    <phoneticPr fontId="10"/>
  </si>
  <si>
    <t>１７４</t>
  </si>
  <si>
    <t>冷凍空気調和機器施工・空気調和設備配管（１級）</t>
    <rPh sb="0" eb="2">
      <t>レイトウ</t>
    </rPh>
    <rPh sb="2" eb="4">
      <t>クウキ</t>
    </rPh>
    <rPh sb="4" eb="6">
      <t>チョウワ</t>
    </rPh>
    <rPh sb="6" eb="8">
      <t>キキ</t>
    </rPh>
    <rPh sb="8" eb="10">
      <t>セコウ</t>
    </rPh>
    <rPh sb="11" eb="12">
      <t>ソラ</t>
    </rPh>
    <phoneticPr fontId="10"/>
  </si>
  <si>
    <t>２７４</t>
  </si>
  <si>
    <t>冷凍空気調和機器施工・空気調和設備配管（２級）【３年】</t>
    <rPh sb="0" eb="2">
      <t>レイトウ</t>
    </rPh>
    <rPh sb="2" eb="4">
      <t>クウキ</t>
    </rPh>
    <rPh sb="4" eb="6">
      <t>チョウワ</t>
    </rPh>
    <rPh sb="6" eb="8">
      <t>キキ</t>
    </rPh>
    <rPh sb="8" eb="10">
      <t>セコウ</t>
    </rPh>
    <phoneticPr fontId="10"/>
  </si>
  <si>
    <t>技 術 職 員 以 外 の 職 員 名 簿</t>
    <phoneticPr fontId="10"/>
  </si>
  <si>
    <t>採用年月</t>
    <rPh sb="0" eb="2">
      <t>サイヨウ</t>
    </rPh>
    <rPh sb="2" eb="4">
      <t>ネンゲツ</t>
    </rPh>
    <phoneticPr fontId="10"/>
  </si>
  <si>
    <t>従　事　内　容</t>
    <rPh sb="0" eb="1">
      <t>ジュウ</t>
    </rPh>
    <rPh sb="2" eb="3">
      <t>コト</t>
    </rPh>
    <rPh sb="4" eb="5">
      <t>ナイ</t>
    </rPh>
    <rPh sb="6" eb="7">
      <t>カタチ</t>
    </rPh>
    <phoneticPr fontId="10"/>
  </si>
  <si>
    <t>３　本表に記載した職員の合計人数を様式９「業態調書（建設工事）」に記載すること。</t>
    <rPh sb="2" eb="3">
      <t>ホン</t>
    </rPh>
    <rPh sb="3" eb="4">
      <t>ヒョウ</t>
    </rPh>
    <rPh sb="5" eb="7">
      <t>キサイ</t>
    </rPh>
    <rPh sb="9" eb="11">
      <t>ショクイン</t>
    </rPh>
    <rPh sb="12" eb="14">
      <t>ゴウケイ</t>
    </rPh>
    <rPh sb="14" eb="16">
      <t>ニンズウ</t>
    </rPh>
    <rPh sb="17" eb="19">
      <t>ヨウシキ</t>
    </rPh>
    <rPh sb="21" eb="23">
      <t>ギョウタイ</t>
    </rPh>
    <rPh sb="23" eb="25">
      <t>チョウショ</t>
    </rPh>
    <rPh sb="26" eb="28">
      <t>ケンセツ</t>
    </rPh>
    <rPh sb="28" eb="30">
      <t>コウジ</t>
    </rPh>
    <rPh sb="33" eb="35">
      <t>キサイ</t>
    </rPh>
    <phoneticPr fontId="10"/>
  </si>
  <si>
    <t>射水市　様式１１</t>
    <rPh sb="0" eb="2">
      <t>イミズ</t>
    </rPh>
    <rPh sb="2" eb="3">
      <t>シ</t>
    </rPh>
    <rPh sb="4" eb="6">
      <t>ヨウシキ</t>
    </rPh>
    <phoneticPr fontId="10"/>
  </si>
  <si>
    <t>射水市　様式９</t>
    <rPh sb="0" eb="2">
      <t>イミズ</t>
    </rPh>
    <rPh sb="2" eb="3">
      <t>シ</t>
    </rPh>
    <rPh sb="4" eb="6">
      <t>ヨウシキ</t>
    </rPh>
    <phoneticPr fontId="10"/>
  </si>
  <si>
    <t>※資格証明書等の写しの提出は不要</t>
    <rPh sb="1" eb="3">
      <t>シカク</t>
    </rPh>
    <rPh sb="3" eb="6">
      <t>ショウメイショ</t>
    </rPh>
    <rPh sb="6" eb="7">
      <t>トウ</t>
    </rPh>
    <rPh sb="8" eb="9">
      <t>ウツ</t>
    </rPh>
    <rPh sb="11" eb="13">
      <t>テイシュツ</t>
    </rPh>
    <rPh sb="14" eb="16">
      <t>フヨウ</t>
    </rPh>
    <phoneticPr fontId="1"/>
  </si>
  <si>
    <t>保　有　機  械  器  具  調  書</t>
    <phoneticPr fontId="10"/>
  </si>
  <si>
    <t>種　　別</t>
    <phoneticPr fontId="10"/>
  </si>
  <si>
    <t>名　　称</t>
    <phoneticPr fontId="10"/>
  </si>
  <si>
    <t>型式・性能</t>
    <phoneticPr fontId="10"/>
  </si>
  <si>
    <t>数量</t>
    <phoneticPr fontId="10"/>
  </si>
  <si>
    <t>備　　考</t>
    <phoneticPr fontId="10"/>
  </si>
  <si>
    <t>１　申請日現在、保有している機械器具の内容を記載すること。</t>
    <rPh sb="2" eb="4">
      <t>シンセイ</t>
    </rPh>
    <rPh sb="4" eb="5">
      <t>ビ</t>
    </rPh>
    <rPh sb="5" eb="7">
      <t>ゲンザイ</t>
    </rPh>
    <phoneticPr fontId="10"/>
  </si>
  <si>
    <t>射水市　様式１２</t>
    <rPh sb="0" eb="2">
      <t>イミズ</t>
    </rPh>
    <rPh sb="2" eb="3">
      <t>シ</t>
    </rPh>
    <rPh sb="4" eb="6">
      <t>ヨウシキ</t>
    </rPh>
    <phoneticPr fontId="10"/>
  </si>
  <si>
    <t>土木一式、建築一式、電気、管、ほ装工事（市内）</t>
    <rPh sb="0" eb="2">
      <t>ドボク</t>
    </rPh>
    <rPh sb="2" eb="4">
      <t>イッシキ</t>
    </rPh>
    <rPh sb="5" eb="7">
      <t>ケンチク</t>
    </rPh>
    <rPh sb="7" eb="9">
      <t>イッシキ</t>
    </rPh>
    <rPh sb="10" eb="12">
      <t>デンキ</t>
    </rPh>
    <rPh sb="13" eb="14">
      <t>カン</t>
    </rPh>
    <rPh sb="16" eb="17">
      <t>ソウ</t>
    </rPh>
    <rPh sb="17" eb="19">
      <t>コウジ</t>
    </rPh>
    <rPh sb="20" eb="22">
      <t>シナイ</t>
    </rPh>
    <phoneticPr fontId="10"/>
  </si>
  <si>
    <t>市使用欄
(記載不要)</t>
    <rPh sb="0" eb="1">
      <t>シ</t>
    </rPh>
    <rPh sb="1" eb="3">
      <t>シヨウ</t>
    </rPh>
    <rPh sb="3" eb="4">
      <t>ラン</t>
    </rPh>
    <rPh sb="6" eb="8">
      <t>キサイ</t>
    </rPh>
    <rPh sb="8" eb="10">
      <t>フヨウ</t>
    </rPh>
    <phoneticPr fontId="1"/>
  </si>
  <si>
    <t>土木
一式</t>
    <rPh sb="0" eb="2">
      <t>ドボク</t>
    </rPh>
    <rPh sb="3" eb="5">
      <t>イッシキ</t>
    </rPh>
    <phoneticPr fontId="1"/>
  </si>
  <si>
    <t>建築
一式</t>
    <rPh sb="0" eb="2">
      <t>ケンチク</t>
    </rPh>
    <rPh sb="3" eb="5">
      <t>イッシキ</t>
    </rPh>
    <phoneticPr fontId="1"/>
  </si>
  <si>
    <t>電気</t>
    <rPh sb="0" eb="2">
      <t>デンキ</t>
    </rPh>
    <phoneticPr fontId="1"/>
  </si>
  <si>
    <t>管</t>
    <rPh sb="0" eb="1">
      <t>カン</t>
    </rPh>
    <phoneticPr fontId="1"/>
  </si>
  <si>
    <t>ほ装</t>
    <rPh sb="1" eb="2">
      <t>ソウ</t>
    </rPh>
    <phoneticPr fontId="1"/>
  </si>
  <si>
    <t>主 観 的 事 項 に 関 す る 申 請 書</t>
    <phoneticPr fontId="10"/>
  </si>
  <si>
    <t>３　表中「注意」は、注意事項を、「添付」は、提出が必要な添付書類を示す。</t>
    <phoneticPr fontId="1"/>
  </si>
  <si>
    <t>４　添付書類は、全てＡ４サイズ（両面印刷可）とすること。</t>
    <rPh sb="16" eb="18">
      <t>リョウメン</t>
    </rPh>
    <rPh sb="18" eb="20">
      <t>インサツ</t>
    </rPh>
    <rPh sb="20" eb="21">
      <t>カ</t>
    </rPh>
    <phoneticPr fontId="1"/>
  </si>
  <si>
    <t>１　表彰</t>
    <rPh sb="2" eb="4">
      <t>ヒョウショウ</t>
    </rPh>
    <phoneticPr fontId="1"/>
  </si>
  <si>
    <t>国発注</t>
    <rPh sb="0" eb="1">
      <t>クニ</t>
    </rPh>
    <rPh sb="1" eb="3">
      <t>ハッチュウ</t>
    </rPh>
    <phoneticPr fontId="1"/>
  </si>
  <si>
    <t>優良(維持修繕)
工事表彰</t>
    <rPh sb="3" eb="5">
      <t>イジ</t>
    </rPh>
    <rPh sb="5" eb="7">
      <t>シュウゼン</t>
    </rPh>
    <phoneticPr fontId="1"/>
  </si>
  <si>
    <t>局長表彰</t>
    <rPh sb="0" eb="2">
      <t>キョクチョウ</t>
    </rPh>
    <rPh sb="2" eb="4">
      <t>ヒョウショウ</t>
    </rPh>
    <phoneticPr fontId="1"/>
  </si>
  <si>
    <t>事務所長
表　　彰</t>
    <rPh sb="0" eb="2">
      <t>ジム</t>
    </rPh>
    <rPh sb="2" eb="4">
      <t>ショチョウ</t>
    </rPh>
    <rPh sb="5" eb="6">
      <t>オモテ</t>
    </rPh>
    <rPh sb="8" eb="9">
      <t>アキラ</t>
    </rPh>
    <phoneticPr fontId="1"/>
  </si>
  <si>
    <t>安全管理
優良受注者表彰</t>
    <phoneticPr fontId="1"/>
  </si>
  <si>
    <t>県・市・土地改良区発注</t>
    <rPh sb="0" eb="1">
      <t>ケン</t>
    </rPh>
    <rPh sb="2" eb="3">
      <t>シ</t>
    </rPh>
    <rPh sb="4" eb="6">
      <t>トチ</t>
    </rPh>
    <rPh sb="6" eb="8">
      <t>カイリョウ</t>
    </rPh>
    <rPh sb="8" eb="9">
      <t>ク</t>
    </rPh>
    <rPh sb="9" eb="11">
      <t>ハッチュウ</t>
    </rPh>
    <phoneticPr fontId="1"/>
  </si>
  <si>
    <t>建設優良工事表彰</t>
    <rPh sb="0" eb="2">
      <t>ケンセツ</t>
    </rPh>
    <rPh sb="2" eb="4">
      <t>ユウリョウ</t>
    </rPh>
    <rPh sb="4" eb="6">
      <t>コウジ</t>
    </rPh>
    <rPh sb="6" eb="8">
      <t>ヒョウショウ</t>
    </rPh>
    <phoneticPr fontId="1"/>
  </si>
  <si>
    <t>本庁表彰</t>
    <rPh sb="0" eb="2">
      <t>ホンチョウ</t>
    </rPh>
    <rPh sb="2" eb="4">
      <t>ヒョウショウ</t>
    </rPh>
    <phoneticPr fontId="1"/>
  </si>
  <si>
    <t>知 事 賞</t>
    <rPh sb="0" eb="1">
      <t>チ</t>
    </rPh>
    <rPh sb="2" eb="3">
      <t>コト</t>
    </rPh>
    <rPh sb="4" eb="5">
      <t>ショウ</t>
    </rPh>
    <phoneticPr fontId="1"/>
  </si>
  <si>
    <t>部 長 賞</t>
    <rPh sb="0" eb="1">
      <t>ブ</t>
    </rPh>
    <rPh sb="2" eb="3">
      <t>チョウ</t>
    </rPh>
    <rPh sb="4" eb="5">
      <t>ショウ</t>
    </rPh>
    <phoneticPr fontId="1"/>
  </si>
  <si>
    <t>企業局表彰</t>
    <rPh sb="0" eb="2">
      <t>キギョウ</t>
    </rPh>
    <rPh sb="2" eb="3">
      <t>キョク</t>
    </rPh>
    <rPh sb="3" eb="5">
      <t>ヒョウショウ</t>
    </rPh>
    <phoneticPr fontId="1"/>
  </si>
  <si>
    <t>公営企業
管理者賞</t>
    <rPh sb="0" eb="2">
      <t>コウエイ</t>
    </rPh>
    <rPh sb="2" eb="4">
      <t>キギョウ</t>
    </rPh>
    <rPh sb="5" eb="8">
      <t>カンリシャ</t>
    </rPh>
    <rPh sb="8" eb="9">
      <t>ショウ</t>
    </rPh>
    <phoneticPr fontId="1"/>
  </si>
  <si>
    <t>土木センター
管内協議会表彰
・
農林振興
センター表彰</t>
    <rPh sb="12" eb="14">
      <t>ヒョウショウ</t>
    </rPh>
    <phoneticPr fontId="1"/>
  </si>
  <si>
    <t>最優秀賞</t>
    <rPh sb="0" eb="4">
      <t>サイユウシュウショウ</t>
    </rPh>
    <phoneticPr fontId="1"/>
  </si>
  <si>
    <t>優 秀 賞</t>
    <rPh sb="0" eb="1">
      <t>ユウ</t>
    </rPh>
    <rPh sb="2" eb="3">
      <t>ヒデ</t>
    </rPh>
    <rPh sb="4" eb="5">
      <t>ショウ</t>
    </rPh>
    <phoneticPr fontId="1"/>
  </si>
  <si>
    <t>添付</t>
    <rPh sb="0" eb="1">
      <t>ソウ</t>
    </rPh>
    <rPh sb="1" eb="2">
      <t>ヅケ</t>
    </rPh>
    <phoneticPr fontId="1"/>
  </si>
  <si>
    <r>
      <rPr>
        <sz val="11"/>
        <color theme="1"/>
        <rFont val="ＭＳ ゴシック"/>
        <family val="3"/>
        <charset val="128"/>
      </rPr>
      <t>　</t>
    </r>
    <r>
      <rPr>
        <b/>
        <sz val="11"/>
        <color theme="1"/>
        <rFont val="ＭＳ ゴシック"/>
        <family val="3"/>
        <charset val="128"/>
      </rPr>
      <t>表彰状の写し</t>
    </r>
    <phoneticPr fontId="1"/>
  </si>
  <si>
    <t>良　　賞</t>
    <rPh sb="0" eb="1">
      <t>リョウ</t>
    </rPh>
    <rPh sb="3" eb="4">
      <t>ショウ</t>
    </rPh>
    <phoneticPr fontId="1"/>
  </si>
  <si>
    <t>２　環境への取組</t>
    <rPh sb="2" eb="4">
      <t>カンキョウ</t>
    </rPh>
    <rPh sb="6" eb="8">
      <t>トリクミ</t>
    </rPh>
    <phoneticPr fontId="1"/>
  </si>
  <si>
    <t>記入欄</t>
    <rPh sb="0" eb="2">
      <t>キニュウ</t>
    </rPh>
    <rPh sb="2" eb="3">
      <t>ラン</t>
    </rPh>
    <phoneticPr fontId="1"/>
  </si>
  <si>
    <t>注意</t>
    <phoneticPr fontId="1"/>
  </si>
  <si>
    <r>
      <t>　</t>
    </r>
    <r>
      <rPr>
        <u/>
        <sz val="11"/>
        <color theme="1"/>
        <rFont val="ＭＳ 明朝"/>
        <family val="1"/>
        <charset val="128"/>
      </rPr>
      <t>対象は、入札参加資格を得ようとする営業所</t>
    </r>
    <r>
      <rPr>
        <sz val="11"/>
        <color theme="1"/>
        <rFont val="ＭＳ 明朝"/>
        <family val="1"/>
        <charset val="128"/>
      </rPr>
      <t>とする。</t>
    </r>
    <phoneticPr fontId="1"/>
  </si>
  <si>
    <t>添付</t>
    <rPh sb="0" eb="2">
      <t>テンプ</t>
    </rPh>
    <phoneticPr fontId="1"/>
  </si>
  <si>
    <t>３　除雪業務の受託契約</t>
    <phoneticPr fontId="1"/>
  </si>
  <si>
    <r>
      <t xml:space="preserve">借上
</t>
    </r>
    <r>
      <rPr>
        <b/>
        <sz val="10"/>
        <rFont val="ＭＳ 明朝"/>
        <family val="1"/>
        <charset val="128"/>
      </rPr>
      <t>の台数</t>
    </r>
    <phoneticPr fontId="1"/>
  </si>
  <si>
    <t>除雪機械及び
オペレーター
の提供</t>
    <rPh sb="15" eb="17">
      <t>テイキョウ</t>
    </rPh>
    <phoneticPr fontId="1"/>
  </si>
  <si>
    <t>台</t>
    <rPh sb="0" eb="1">
      <t>ダイ</t>
    </rPh>
    <phoneticPr fontId="1"/>
  </si>
  <si>
    <r>
      <t xml:space="preserve">貸与
</t>
    </r>
    <r>
      <rPr>
        <b/>
        <sz val="10"/>
        <rFont val="ＭＳ 明朝"/>
        <family val="1"/>
        <charset val="128"/>
      </rPr>
      <t>の台数</t>
    </r>
    <phoneticPr fontId="1"/>
  </si>
  <si>
    <t>オペレーター
の提供のみ</t>
    <rPh sb="8" eb="10">
      <t>テイキョウ</t>
    </rPh>
    <phoneticPr fontId="1"/>
  </si>
  <si>
    <t>※　経営規模等評価結果通知書・総合評定値通知書
　に記載の土木一式、建築一式、電気、管、舗装の
　技術職員数（１級・２級・その他技術者の計）に
　より、工種ごとに按分して配点します。</t>
    <rPh sb="29" eb="31">
      <t>ドボク</t>
    </rPh>
    <rPh sb="31" eb="33">
      <t>イッシキ</t>
    </rPh>
    <rPh sb="34" eb="36">
      <t>ケンチク</t>
    </rPh>
    <rPh sb="36" eb="38">
      <t>イッシキ</t>
    </rPh>
    <rPh sb="39" eb="41">
      <t>デンキ</t>
    </rPh>
    <rPh sb="42" eb="43">
      <t>カン</t>
    </rPh>
    <rPh sb="44" eb="46">
      <t>ホソウ</t>
    </rPh>
    <rPh sb="49" eb="51">
      <t>ギジュツ</t>
    </rPh>
    <rPh sb="51" eb="52">
      <t>ショク</t>
    </rPh>
    <rPh sb="52" eb="53">
      <t>イン</t>
    </rPh>
    <rPh sb="53" eb="54">
      <t>スウ</t>
    </rPh>
    <rPh sb="56" eb="57">
      <t>キュウ</t>
    </rPh>
    <rPh sb="59" eb="60">
      <t>キュウ</t>
    </rPh>
    <rPh sb="63" eb="64">
      <t>タ</t>
    </rPh>
    <rPh sb="64" eb="67">
      <t>ギジュツシャ</t>
    </rPh>
    <rPh sb="68" eb="69">
      <t>ケイ</t>
    </rPh>
    <phoneticPr fontId="1"/>
  </si>
  <si>
    <t>注意</t>
    <phoneticPr fontId="1"/>
  </si>
  <si>
    <r>
      <t>　</t>
    </r>
    <r>
      <rPr>
        <u/>
        <sz val="11"/>
        <color theme="1"/>
        <rFont val="ＭＳ 明朝"/>
        <family val="1"/>
        <charset val="128"/>
      </rPr>
      <t>契約期間（年度）に注意</t>
    </r>
    <r>
      <rPr>
        <sz val="11"/>
        <color theme="1"/>
        <rFont val="ＭＳ 明朝"/>
        <family val="1"/>
        <charset val="128"/>
      </rPr>
      <t>すること。</t>
    </r>
    <rPh sb="1" eb="3">
      <t>ケイヤク</t>
    </rPh>
    <rPh sb="3" eb="5">
      <t>キカン</t>
    </rPh>
    <rPh sb="6" eb="8">
      <t>ネンド</t>
    </rPh>
    <rPh sb="10" eb="12">
      <t>チュウイ</t>
    </rPh>
    <phoneticPr fontId="1"/>
  </si>
  <si>
    <t>人</t>
    <rPh sb="0" eb="1">
      <t>ニン</t>
    </rPh>
    <phoneticPr fontId="1"/>
  </si>
  <si>
    <t>(用紙Ａ４)</t>
    <phoneticPr fontId="10"/>
  </si>
  <si>
    <t>※片面印刷とすること。</t>
    <phoneticPr fontId="1"/>
  </si>
  <si>
    <t>４　消防団協力事業所の認定</t>
    <rPh sb="2" eb="5">
      <t>ショウボウダン</t>
    </rPh>
    <rPh sb="5" eb="7">
      <t>キョウリョク</t>
    </rPh>
    <rPh sb="7" eb="10">
      <t>ジギョウショ</t>
    </rPh>
    <rPh sb="11" eb="13">
      <t>ニンテイ</t>
    </rPh>
    <phoneticPr fontId="1"/>
  </si>
  <si>
    <t>５　元気とやま！子育て応援企業への登録</t>
    <rPh sb="2" eb="4">
      <t>ゲンキ</t>
    </rPh>
    <rPh sb="8" eb="10">
      <t>コソダ</t>
    </rPh>
    <rPh sb="11" eb="13">
      <t>オウエン</t>
    </rPh>
    <rPh sb="13" eb="15">
      <t>キギョウ</t>
    </rPh>
    <rPh sb="17" eb="19">
      <t>トウロク</t>
    </rPh>
    <phoneticPr fontId="1"/>
  </si>
  <si>
    <t>６　障がい者雇用</t>
    <rPh sb="2" eb="3">
      <t>ショウ</t>
    </rPh>
    <rPh sb="5" eb="6">
      <t>シャ</t>
    </rPh>
    <rPh sb="6" eb="8">
      <t>コヨウ</t>
    </rPh>
    <phoneticPr fontId="1"/>
  </si>
  <si>
    <t>(1) 障がい者の雇用義務がある場合</t>
    <rPh sb="4" eb="5">
      <t>ショウ</t>
    </rPh>
    <rPh sb="7" eb="8">
      <t>シャ</t>
    </rPh>
    <rPh sb="9" eb="11">
      <t>コヨウ</t>
    </rPh>
    <rPh sb="11" eb="13">
      <t>ギム</t>
    </rPh>
    <rPh sb="16" eb="18">
      <t>バアイ</t>
    </rPh>
    <phoneticPr fontId="1"/>
  </si>
  <si>
    <t>(2) 障がい者の雇用義務がない場合</t>
    <rPh sb="4" eb="5">
      <t>ショウ</t>
    </rPh>
    <rPh sb="7" eb="8">
      <t>シャ</t>
    </rPh>
    <rPh sb="9" eb="11">
      <t>コヨウ</t>
    </rPh>
    <rPh sb="11" eb="13">
      <t>ギム</t>
    </rPh>
    <rPh sb="16" eb="18">
      <t>バアイ</t>
    </rPh>
    <phoneticPr fontId="1"/>
  </si>
  <si>
    <r>
      <t>　障がい者の雇用義務はないが、障がい者を１人以上、雇用している。
　（</t>
    </r>
    <r>
      <rPr>
        <u/>
        <sz val="11"/>
        <color theme="1"/>
        <rFont val="ＭＳ 明朝"/>
        <family val="1"/>
        <charset val="128"/>
      </rPr>
      <t>該当する場合は総従業員数も記入</t>
    </r>
    <r>
      <rPr>
        <sz val="11"/>
        <color theme="1"/>
        <rFont val="ＭＳ 明朝"/>
        <family val="1"/>
        <charset val="128"/>
      </rPr>
      <t>すること。）</t>
    </r>
    <rPh sb="1" eb="2">
      <t>ショウ</t>
    </rPh>
    <rPh sb="4" eb="5">
      <t>シャ</t>
    </rPh>
    <rPh sb="6" eb="8">
      <t>コヨウ</t>
    </rPh>
    <rPh sb="8" eb="10">
      <t>ギム</t>
    </rPh>
    <rPh sb="21" eb="22">
      <t>ニン</t>
    </rPh>
    <rPh sb="22" eb="24">
      <t>イジョウ</t>
    </rPh>
    <rPh sb="35" eb="37">
      <t>ガイトウ</t>
    </rPh>
    <rPh sb="39" eb="41">
      <t>バアイ</t>
    </rPh>
    <rPh sb="42" eb="43">
      <t>ソウ</t>
    </rPh>
    <rPh sb="43" eb="46">
      <t>ジュウギョウイン</t>
    </rPh>
    <rPh sb="46" eb="47">
      <t>スウ</t>
    </rPh>
    <rPh sb="48" eb="50">
      <t>キニュウ</t>
    </rPh>
    <phoneticPr fontId="1"/>
  </si>
  <si>
    <r>
      <t>※　障がい者とは、</t>
    </r>
    <r>
      <rPr>
        <u/>
        <sz val="11"/>
        <color theme="1"/>
        <rFont val="ＭＳ 明朝"/>
        <family val="1"/>
        <charset val="128"/>
      </rPr>
      <t>身体障害者１～６級、知的障害者Ａ・Ｂ、精神障害者１～３級</t>
    </r>
    <r>
      <rPr>
        <sz val="11"/>
        <color theme="1"/>
        <rFont val="ＭＳ 明朝"/>
        <family val="1"/>
        <charset val="128"/>
      </rPr>
      <t xml:space="preserve">
　を指す。
※　雇用保険の被保険者に限る。なお、代表者及び役員で雇用保険に加入していな
　い者は含めないこと。</t>
    </r>
    <rPh sb="2" eb="3">
      <t>ショウ</t>
    </rPh>
    <rPh sb="5" eb="6">
      <t>シャ</t>
    </rPh>
    <rPh sb="40" eb="41">
      <t>サ</t>
    </rPh>
    <phoneticPr fontId="1"/>
  </si>
  <si>
    <t>総従業員数</t>
    <rPh sb="0" eb="1">
      <t>ソウ</t>
    </rPh>
    <rPh sb="1" eb="4">
      <t>ジュウギョウイン</t>
    </rPh>
    <rPh sb="4" eb="5">
      <t>スウ</t>
    </rPh>
    <phoneticPr fontId="1"/>
  </si>
  <si>
    <t>注意</t>
    <phoneticPr fontId="1"/>
  </si>
  <si>
    <r>
      <t>　</t>
    </r>
    <r>
      <rPr>
        <u/>
        <sz val="11"/>
        <color theme="1"/>
        <rFont val="ＭＳ 明朝"/>
        <family val="1"/>
        <charset val="128"/>
      </rPr>
      <t>対象は、入札参加資格を得ようとする営業所</t>
    </r>
    <r>
      <rPr>
        <sz val="11"/>
        <color theme="1"/>
        <rFont val="ＭＳ 明朝"/>
        <family val="1"/>
        <charset val="128"/>
      </rPr>
      <t>とする。</t>
    </r>
    <phoneticPr fontId="1"/>
  </si>
  <si>
    <r>
      <t>　</t>
    </r>
    <r>
      <rPr>
        <b/>
        <sz val="11"/>
        <color theme="1"/>
        <rFont val="ＭＳ ゴシック"/>
        <family val="3"/>
        <charset val="128"/>
      </rPr>
      <t>障害者手帳等の写し</t>
    </r>
    <phoneticPr fontId="1"/>
  </si>
  <si>
    <r>
      <rPr>
        <sz val="11"/>
        <color theme="1"/>
        <rFont val="ＭＳ ゴシック"/>
        <family val="3"/>
        <charset val="128"/>
      </rPr>
      <t>　※</t>
    </r>
    <r>
      <rPr>
        <b/>
        <u/>
        <sz val="11"/>
        <color theme="1"/>
        <rFont val="ＭＳ ゴシック"/>
        <family val="3"/>
        <charset val="128"/>
      </rPr>
      <t>使用目的について、本人に了承を得た上で添付</t>
    </r>
    <r>
      <rPr>
        <sz val="11"/>
        <color theme="1"/>
        <rFont val="ＭＳ ゴシック"/>
        <family val="3"/>
        <charset val="128"/>
      </rPr>
      <t>すること。</t>
    </r>
    <phoneticPr fontId="1"/>
  </si>
  <si>
    <t>７　保護観察対象者等の雇用</t>
    <rPh sb="2" eb="4">
      <t>ホゴ</t>
    </rPh>
    <rPh sb="4" eb="6">
      <t>カンサツ</t>
    </rPh>
    <rPh sb="6" eb="9">
      <t>タイショウシャ</t>
    </rPh>
    <rPh sb="9" eb="10">
      <t>トウ</t>
    </rPh>
    <rPh sb="11" eb="13">
      <t>コヨウ</t>
    </rPh>
    <phoneticPr fontId="1"/>
  </si>
  <si>
    <r>
      <t>　　※</t>
    </r>
    <r>
      <rPr>
        <b/>
        <u/>
        <sz val="10"/>
        <color theme="1"/>
        <rFont val="ＭＳ ゴシック"/>
        <family val="3"/>
        <charset val="128"/>
      </rPr>
      <t>本申請書（様式20）は、片面印刷</t>
    </r>
    <r>
      <rPr>
        <b/>
        <sz val="10"/>
        <color theme="1"/>
        <rFont val="ＭＳ ゴシック"/>
        <family val="3"/>
        <charset val="128"/>
      </rPr>
      <t>とする。</t>
    </r>
    <phoneticPr fontId="1"/>
  </si>
  <si>
    <t>大口径管
登録者</t>
    <rPh sb="0" eb="3">
      <t>ダイコウケイ</t>
    </rPh>
    <rPh sb="3" eb="4">
      <t>カン</t>
    </rPh>
    <rPh sb="5" eb="8">
      <t>トウロクシャ</t>
    </rPh>
    <phoneticPr fontId="1"/>
  </si>
  <si>
    <t>市上水道工務課発注の管工事（市内）</t>
    <rPh sb="0" eb="1">
      <t>シ</t>
    </rPh>
    <rPh sb="14" eb="16">
      <t>シナイ</t>
    </rPh>
    <phoneticPr fontId="10"/>
  </si>
  <si>
    <t>管 工 事 に 関 す る 申 請 書</t>
    <rPh sb="0" eb="1">
      <t>カン</t>
    </rPh>
    <rPh sb="2" eb="3">
      <t>コウ</t>
    </rPh>
    <rPh sb="4" eb="5">
      <t>コト</t>
    </rPh>
    <rPh sb="8" eb="9">
      <t>カン</t>
    </rPh>
    <rPh sb="14" eb="15">
      <t>サル</t>
    </rPh>
    <rPh sb="16" eb="17">
      <t>ショウ</t>
    </rPh>
    <rPh sb="18" eb="19">
      <t>ショ</t>
    </rPh>
    <phoneticPr fontId="10"/>
  </si>
  <si>
    <t>区
分</t>
    <rPh sb="0" eb="1">
      <t>ク</t>
    </rPh>
    <rPh sb="2" eb="3">
      <t>ブン</t>
    </rPh>
    <phoneticPr fontId="1"/>
  </si>
  <si>
    <t>氏　　　名</t>
    <phoneticPr fontId="1"/>
  </si>
  <si>
    <t>(公社)日本水道協会の配水管技能者</t>
    <rPh sb="1" eb="3">
      <t>コウシャ</t>
    </rPh>
    <rPh sb="4" eb="6">
      <t>ニホン</t>
    </rPh>
    <rPh sb="6" eb="8">
      <t>スイドウ</t>
    </rPh>
    <rPh sb="8" eb="10">
      <t>キョウカイ</t>
    </rPh>
    <rPh sb="11" eb="14">
      <t>ハイスイカン</t>
    </rPh>
    <rPh sb="14" eb="17">
      <t>ギノウシャ</t>
    </rPh>
    <phoneticPr fontId="1"/>
  </si>
  <si>
    <t>給水装置工事
主任技術者</t>
    <phoneticPr fontId="1"/>
  </si>
  <si>
    <t>大口径管登録者</t>
    <rPh sb="0" eb="3">
      <t>ダイコウケイ</t>
    </rPh>
    <rPh sb="3" eb="4">
      <t>クダ</t>
    </rPh>
    <rPh sb="4" eb="7">
      <t>トウロクシャ</t>
    </rPh>
    <phoneticPr fontId="1"/>
  </si>
  <si>
    <t>耐震継手登録者</t>
    <rPh sb="0" eb="2">
      <t>タイシン</t>
    </rPh>
    <rPh sb="2" eb="3">
      <t>ツギ</t>
    </rPh>
    <rPh sb="3" eb="4">
      <t>テ</t>
    </rPh>
    <rPh sb="4" eb="7">
      <t>トウロクシャ</t>
    </rPh>
    <phoneticPr fontId="1"/>
  </si>
  <si>
    <t>一般継手登録者</t>
    <rPh sb="0" eb="2">
      <t>イッパン</t>
    </rPh>
    <rPh sb="2" eb="3">
      <t>ツギ</t>
    </rPh>
    <rPh sb="3" eb="4">
      <t>テ</t>
    </rPh>
    <rPh sb="4" eb="7">
      <t>トウロクシャ</t>
    </rPh>
    <phoneticPr fontId="1"/>
  </si>
  <si>
    <t>専
任</t>
    <rPh sb="0" eb="1">
      <t>アツム</t>
    </rPh>
    <rPh sb="2" eb="3">
      <t>ニン</t>
    </rPh>
    <phoneticPr fontId="1"/>
  </si>
  <si>
    <t>Ｂ　営業所における管工事の専任技術者以外の技術者</t>
    <rPh sb="2" eb="5">
      <t>エイギョウショ</t>
    </rPh>
    <rPh sb="9" eb="10">
      <t>カン</t>
    </rPh>
    <rPh sb="10" eb="12">
      <t>コウジ</t>
    </rPh>
    <rPh sb="13" eb="15">
      <t>センニン</t>
    </rPh>
    <rPh sb="15" eb="18">
      <t>ギジュツシャ</t>
    </rPh>
    <rPh sb="18" eb="20">
      <t>イガイ</t>
    </rPh>
    <rPh sb="21" eb="24">
      <t>ギジュツシャ</t>
    </rPh>
    <phoneticPr fontId="1"/>
  </si>
  <si>
    <t>射水市　様式２０</t>
    <rPh sb="0" eb="2">
      <t>イミズ</t>
    </rPh>
    <rPh sb="2" eb="3">
      <t>シ</t>
    </rPh>
    <rPh sb="4" eb="6">
      <t>ヨウシキ</t>
    </rPh>
    <phoneticPr fontId="10"/>
  </si>
  <si>
    <r>
      <t>・</t>
    </r>
    <r>
      <rPr>
        <b/>
        <u/>
        <sz val="9"/>
        <color theme="1"/>
        <rFont val="ＭＳ 明朝"/>
        <family val="1"/>
        <charset val="128"/>
      </rPr>
      <t>系列会社の有無にかかわらず提出</t>
    </r>
    <r>
      <rPr>
        <b/>
        <sz val="9"/>
        <color theme="1"/>
        <rFont val="ＭＳ 明朝"/>
        <family val="1"/>
        <charset val="128"/>
      </rPr>
      <t>すること。</t>
    </r>
    <rPh sb="1" eb="3">
      <t>ケイレツ</t>
    </rPh>
    <rPh sb="3" eb="5">
      <t>ガイシャ</t>
    </rPh>
    <rPh sb="6" eb="8">
      <t>ウム</t>
    </rPh>
    <rPh sb="14" eb="16">
      <t>テイシュツ</t>
    </rPh>
    <phoneticPr fontId="10"/>
  </si>
  <si>
    <t>１　主たる営業所(本店)が射水市内にある場合は「市内」欄、それ以外は「市外」欄を参照すること。</t>
    <rPh sb="2" eb="3">
      <t>シュ</t>
    </rPh>
    <rPh sb="5" eb="8">
      <t>エイギョウショ</t>
    </rPh>
    <rPh sb="9" eb="11">
      <t>ホンテン</t>
    </rPh>
    <rPh sb="24" eb="26">
      <t>シナイ</t>
    </rPh>
    <rPh sb="27" eb="28">
      <t>ラン</t>
    </rPh>
    <rPh sb="31" eb="33">
      <t>イガイ</t>
    </rPh>
    <rPh sb="35" eb="37">
      <t>シガイ</t>
    </rPh>
    <rPh sb="38" eb="39">
      <t>ラン</t>
    </rPh>
    <rPh sb="40" eb="42">
      <t>サンショウ</t>
    </rPh>
    <phoneticPr fontId="10"/>
  </si>
  <si>
    <t>主たる営業所(本店)が射水市内にある場合</t>
    <rPh sb="0" eb="1">
      <t>シュ</t>
    </rPh>
    <rPh sb="3" eb="6">
      <t>エイギョウショ</t>
    </rPh>
    <rPh sb="7" eb="9">
      <t>ホンテン</t>
    </rPh>
    <rPh sb="18" eb="20">
      <t>バアイ</t>
    </rPh>
    <phoneticPr fontId="10"/>
  </si>
  <si>
    <t>※系列会社があっても、その会社が射水市へ
　入札参加資格審査申請(注)をしていない場
　合は「該当なし」とします。
　(注)申請している場合であっても、同一の
　　　申請区分（工事・委託・物品）ではな
　　　い場合も「該当なし」とします。　</t>
    <phoneticPr fontId="1"/>
  </si>
  <si>
    <t>※主たる営業所(本店)が射水市内にある場合は提出すること。</t>
    <phoneticPr fontId="1"/>
  </si>
  <si>
    <t>※主たる営業所(本店)が射水市内にあり、土木一式、
　建築一式、電気、管、ほ装工事のいずれかの入札に
　参加を希望する場合は提出すること。</t>
    <rPh sb="8" eb="10">
      <t>ホンテン</t>
    </rPh>
    <rPh sb="12" eb="14">
      <t>イミズ</t>
    </rPh>
    <rPh sb="14" eb="15">
      <t>シ</t>
    </rPh>
    <rPh sb="15" eb="16">
      <t>ナイ</t>
    </rPh>
    <rPh sb="20" eb="22">
      <t>ドボク</t>
    </rPh>
    <rPh sb="22" eb="24">
      <t>イッシキ</t>
    </rPh>
    <rPh sb="27" eb="29">
      <t>ケンチク</t>
    </rPh>
    <rPh sb="29" eb="31">
      <t>イッシキ</t>
    </rPh>
    <rPh sb="32" eb="34">
      <t>デンキ</t>
    </rPh>
    <rPh sb="35" eb="36">
      <t>カン</t>
    </rPh>
    <rPh sb="62" eb="64">
      <t>テイシュツ</t>
    </rPh>
    <phoneticPr fontId="1"/>
  </si>
  <si>
    <t>添付書類：登録証又は技術者証(免状)の写し</t>
    <rPh sb="0" eb="2">
      <t>テンプ</t>
    </rPh>
    <rPh sb="2" eb="4">
      <t>ショルイ</t>
    </rPh>
    <phoneticPr fontId="1"/>
  </si>
  <si>
    <t>射水市　様式２２</t>
    <rPh sb="0" eb="2">
      <t>イミズ</t>
    </rPh>
    <rPh sb="2" eb="3">
      <t>シ</t>
    </rPh>
    <rPh sb="4" eb="6">
      <t>ヨウシキ</t>
    </rPh>
    <phoneticPr fontId="10"/>
  </si>
  <si>
    <t>ほ装工事（市内）</t>
    <rPh sb="1" eb="2">
      <t>ソウ</t>
    </rPh>
    <rPh sb="2" eb="4">
      <t>コウジ</t>
    </rPh>
    <rPh sb="5" eb="7">
      <t>シナイ</t>
    </rPh>
    <phoneticPr fontId="10"/>
  </si>
  <si>
    <t>※主たる営業所(本店)が射水市内にあり、ほ装工事の入札に
　参加を希望する場合は提出すること。</t>
    <rPh sb="8" eb="10">
      <t>ホンテン</t>
    </rPh>
    <rPh sb="12" eb="14">
      <t>イミズ</t>
    </rPh>
    <rPh sb="14" eb="15">
      <t>シ</t>
    </rPh>
    <rPh sb="15" eb="16">
      <t>ナイ</t>
    </rPh>
    <rPh sb="21" eb="22">
      <t>ソウ</t>
    </rPh>
    <phoneticPr fontId="1"/>
  </si>
  <si>
    <t>１　舗装工事関係機械調書</t>
    <phoneticPr fontId="10"/>
  </si>
  <si>
    <t>機　　種</t>
    <rPh sb="0" eb="1">
      <t>キ</t>
    </rPh>
    <rPh sb="3" eb="4">
      <t>タネ</t>
    </rPh>
    <phoneticPr fontId="10"/>
  </si>
  <si>
    <t>№</t>
    <phoneticPr fontId="10"/>
  </si>
  <si>
    <t>自動車
登録番号</t>
    <rPh sb="0" eb="1">
      <t>ジ</t>
    </rPh>
    <rPh sb="1" eb="2">
      <t>ドウ</t>
    </rPh>
    <rPh sb="2" eb="3">
      <t>クルマ</t>
    </rPh>
    <rPh sb="4" eb="6">
      <t>トウロク</t>
    </rPh>
    <rPh sb="6" eb="8">
      <t>バンゴウ</t>
    </rPh>
    <phoneticPr fontId="10"/>
  </si>
  <si>
    <t>メーカー名</t>
    <rPh sb="4" eb="5">
      <t>メイ</t>
    </rPh>
    <phoneticPr fontId="10"/>
  </si>
  <si>
    <t>型　　式</t>
    <rPh sb="0" eb="1">
      <t>カタ</t>
    </rPh>
    <rPh sb="3" eb="4">
      <t>シキ</t>
    </rPh>
    <phoneticPr fontId="10"/>
  </si>
  <si>
    <t>車体番号</t>
    <rPh sb="0" eb="2">
      <t>シャタイ</t>
    </rPh>
    <rPh sb="2" eb="4">
      <t>バンゴウ</t>
    </rPh>
    <phoneticPr fontId="10"/>
  </si>
  <si>
    <t>規　　格</t>
    <rPh sb="0" eb="1">
      <t>タダシ</t>
    </rPh>
    <rPh sb="3" eb="4">
      <t>カク</t>
    </rPh>
    <phoneticPr fontId="10"/>
  </si>
  <si>
    <t>所有形態</t>
    <rPh sb="0" eb="2">
      <t>ショユウ</t>
    </rPh>
    <rPh sb="2" eb="4">
      <t>ケイタイ</t>
    </rPh>
    <phoneticPr fontId="10"/>
  </si>
  <si>
    <t>※舗装幅、
　車両総重量等</t>
    <phoneticPr fontId="10"/>
  </si>
  <si>
    <t>自社
所有</t>
    <rPh sb="0" eb="2">
      <t>ジシャ</t>
    </rPh>
    <rPh sb="3" eb="5">
      <t>ショユウ</t>
    </rPh>
    <phoneticPr fontId="10"/>
  </si>
  <si>
    <t>リース</t>
    <phoneticPr fontId="1"/>
  </si>
  <si>
    <t>※３年
　以上</t>
    <phoneticPr fontId="1"/>
  </si>
  <si>
    <t>アスファルト
フィニッシャー
(3.1ｍ以上)</t>
    <phoneticPr fontId="10"/>
  </si>
  <si>
    <t>モーター
グレーダー
(3.1ｍ以上)</t>
    <phoneticPr fontId="10"/>
  </si>
  <si>
    <t>マカダムローラ
(10ｔ以上)</t>
    <phoneticPr fontId="10"/>
  </si>
  <si>
    <t>タイヤローラ
(８ｔ以上)</t>
    <phoneticPr fontId="10"/>
  </si>
  <si>
    <t>その他
(振動ローラ等)</t>
    <rPh sb="2" eb="3">
      <t>タ</t>
    </rPh>
    <rPh sb="5" eb="7">
      <t>シンドウ</t>
    </rPh>
    <rPh sb="10" eb="11">
      <t>トウ</t>
    </rPh>
    <phoneticPr fontId="10"/>
  </si>
  <si>
    <t>【記載要領】</t>
    <rPh sb="1" eb="3">
      <t>キサイ</t>
    </rPh>
    <rPh sb="3" eb="5">
      <t>ヨウリョウ</t>
    </rPh>
    <phoneticPr fontId="10"/>
  </si>
  <si>
    <t>１　申請日現在、舗装工事の現場に配置可能な舗装工事関係機械（常時配置、常時使用のものに限る。）について記載</t>
    <rPh sb="51" eb="53">
      <t>キサイ</t>
    </rPh>
    <phoneticPr fontId="10"/>
  </si>
  <si>
    <t>２　「所有形態」欄は、該当する形態に○を付けること（リースの場合は、リース期間が３年以上であること。）。</t>
    <rPh sb="3" eb="5">
      <t>ショユウ</t>
    </rPh>
    <rPh sb="5" eb="7">
      <t>ケイタイ</t>
    </rPh>
    <rPh sb="8" eb="9">
      <t>ラン</t>
    </rPh>
    <rPh sb="11" eb="13">
      <t>ガイトウ</t>
    </rPh>
    <rPh sb="15" eb="17">
      <t>ケイタイ</t>
    </rPh>
    <phoneticPr fontId="10"/>
  </si>
  <si>
    <t>　　リースの場合は、リース会社、期間及び車台番号が分かる契約書の写しも併せて添付すること。</t>
    <phoneticPr fontId="10"/>
  </si>
  <si>
    <t>３　車検証の写し、特定自主検査票の写し及び写真を添付すること。</t>
    <phoneticPr fontId="10"/>
  </si>
  <si>
    <t>添付書類：車検証の写し、特定自主検査票の写し及び写真（リースの場合は併せて契約書の写し）</t>
    <rPh sb="0" eb="2">
      <t>テンプ</t>
    </rPh>
    <rPh sb="2" eb="4">
      <t>ショルイ</t>
    </rPh>
    <rPh sb="31" eb="33">
      <t>バアイ</t>
    </rPh>
    <rPh sb="34" eb="35">
      <t>アワ</t>
    </rPh>
    <rPh sb="37" eb="39">
      <t>ケイヤク</t>
    </rPh>
    <rPh sb="39" eb="40">
      <t>ショ</t>
    </rPh>
    <rPh sb="41" eb="42">
      <t>ウツ</t>
    </rPh>
    <phoneticPr fontId="1"/>
  </si>
  <si>
    <t>２　舗装工事関係機械オペレーター調書</t>
    <phoneticPr fontId="10"/>
  </si>
  <si>
    <t>入社年月日</t>
    <rPh sb="0" eb="2">
      <t>ニュウシャ</t>
    </rPh>
    <rPh sb="2" eb="5">
      <t>ネンガッピ</t>
    </rPh>
    <phoneticPr fontId="10"/>
  </si>
  <si>
    <t>種別経験年数</t>
    <rPh sb="0" eb="2">
      <t>シュベツ</t>
    </rPh>
    <rPh sb="2" eb="4">
      <t>ケイケン</t>
    </rPh>
    <rPh sb="4" eb="6">
      <t>ネンスウ</t>
    </rPh>
    <phoneticPr fontId="10"/>
  </si>
  <si>
    <t>法令による免許</t>
    <rPh sb="0" eb="2">
      <t>ホウレイ</t>
    </rPh>
    <rPh sb="5" eb="7">
      <t>メンキョ</t>
    </rPh>
    <phoneticPr fontId="10"/>
  </si>
  <si>
    <t>アスファルト
フィニッシャー</t>
    <phoneticPr fontId="10"/>
  </si>
  <si>
    <t>モーター
グレーダー</t>
    <phoneticPr fontId="10"/>
  </si>
  <si>
    <t>マカダムローラ</t>
    <phoneticPr fontId="10"/>
  </si>
  <si>
    <t>タイヤローラ</t>
    <phoneticPr fontId="10"/>
  </si>
  <si>
    <t>１　申請日現在、舗装工事の現場に配置可能なオペレーター（入札参加資格を得ようとする営業所において、常時雇用</t>
    <rPh sb="51" eb="53">
      <t>コヨウ</t>
    </rPh>
    <phoneticPr fontId="10"/>
  </si>
  <si>
    <t>２　「法令による免許」欄は、取得している免許名を記載するとともに、免許証（大型特殊免許証等）の写し及び技能</t>
    <rPh sb="24" eb="26">
      <t>キサイ</t>
    </rPh>
    <rPh sb="49" eb="50">
      <t>オヨ</t>
    </rPh>
    <phoneticPr fontId="10"/>
  </si>
  <si>
    <t>　講習修了証書の写しを添付すること（記載した職員の番号順になるよう整理して添付すること。）。</t>
    <rPh sb="1" eb="3">
      <t>コウシュウ</t>
    </rPh>
    <rPh sb="18" eb="20">
      <t>キサイ</t>
    </rPh>
    <phoneticPr fontId="10"/>
  </si>
  <si>
    <t>添付書類：免許証（大型特殊免許証等）の写し及び技能講習修了証書の写し</t>
    <rPh sb="0" eb="2">
      <t>テンプ</t>
    </rPh>
    <rPh sb="2" eb="4">
      <t>ショルイ</t>
    </rPh>
    <rPh sb="5" eb="8">
      <t>メンキョショウ</t>
    </rPh>
    <rPh sb="19" eb="20">
      <t>ウツ</t>
    </rPh>
    <rPh sb="21" eb="22">
      <t>オヨ</t>
    </rPh>
    <rPh sb="23" eb="25">
      <t>ギノウ</t>
    </rPh>
    <rPh sb="25" eb="27">
      <t>コウシュウ</t>
    </rPh>
    <rPh sb="27" eb="29">
      <t>シュウリョウ</t>
    </rPh>
    <rPh sb="29" eb="31">
      <t>ショウショ</t>
    </rPh>
    <rPh sb="32" eb="33">
      <t>ウツ</t>
    </rPh>
    <phoneticPr fontId="1"/>
  </si>
  <si>
    <t>※記載しきれない場合は本様式をコピーして全て記載すること。</t>
    <rPh sb="1" eb="3">
      <t>キサイ</t>
    </rPh>
    <rPh sb="11" eb="12">
      <t>ホン</t>
    </rPh>
    <rPh sb="12" eb="14">
      <t>ヨウシキ</t>
    </rPh>
    <rPh sb="20" eb="21">
      <t>スベ</t>
    </rPh>
    <rPh sb="22" eb="24">
      <t>キサイ</t>
    </rPh>
    <phoneticPr fontId="1"/>
  </si>
  <si>
    <t>　すること。なお、記載しきれない場合は本様式をコピーして全て記載すること。</t>
    <rPh sb="19" eb="20">
      <t>ホン</t>
    </rPh>
    <rPh sb="20" eb="22">
      <t>ヨウシキ</t>
    </rPh>
    <phoneticPr fontId="10"/>
  </si>
  <si>
    <t>　する者に限る。）について記載すること。なお、記載しきれない場合は本様式をコピーして全て記載すること。</t>
    <rPh sb="13" eb="15">
      <t>キサイ</t>
    </rPh>
    <rPh sb="23" eb="25">
      <t>キサイ</t>
    </rPh>
    <rPh sb="30" eb="32">
      <t>バアイ</t>
    </rPh>
    <rPh sb="33" eb="34">
      <t>ホン</t>
    </rPh>
    <rPh sb="34" eb="36">
      <t>ヨウシキ</t>
    </rPh>
    <rPh sb="42" eb="43">
      <t>スベ</t>
    </rPh>
    <rPh sb="44" eb="46">
      <t>キサイ</t>
    </rPh>
    <phoneticPr fontId="10"/>
  </si>
  <si>
    <t>下水道管更生工事（市内）</t>
    <rPh sb="0" eb="3">
      <t>ゲスイドウ</t>
    </rPh>
    <rPh sb="3" eb="4">
      <t>カン</t>
    </rPh>
    <rPh sb="4" eb="6">
      <t>コウセイ</t>
    </rPh>
    <rPh sb="6" eb="8">
      <t>コウジ</t>
    </rPh>
    <rPh sb="9" eb="11">
      <t>シナイ</t>
    </rPh>
    <phoneticPr fontId="10"/>
  </si>
  <si>
    <t>射水市　様式２３</t>
    <rPh sb="0" eb="2">
      <t>イミズ</t>
    </rPh>
    <rPh sb="2" eb="3">
      <t>シ</t>
    </rPh>
    <rPh sb="4" eb="6">
      <t>ヨウシキ</t>
    </rPh>
    <phoneticPr fontId="10"/>
  </si>
  <si>
    <t>下水道管更生(土木一式)</t>
    <phoneticPr fontId="10"/>
  </si>
  <si>
    <t>※主たる営業所(本店)が射水市内にあり、下水道管更生(土木一式)工事の入札に
　参加を希望する場合は提出すること。</t>
    <rPh sb="8" eb="10">
      <t>ホンテン</t>
    </rPh>
    <rPh sb="12" eb="14">
      <t>イミズ</t>
    </rPh>
    <rPh sb="14" eb="15">
      <t>シ</t>
    </rPh>
    <rPh sb="15" eb="16">
      <t>ナイ</t>
    </rPh>
    <rPh sb="20" eb="23">
      <t>ゲスイドウ</t>
    </rPh>
    <rPh sb="23" eb="24">
      <t>カン</t>
    </rPh>
    <rPh sb="24" eb="26">
      <t>コウセイ</t>
    </rPh>
    <rPh sb="27" eb="29">
      <t>ドボク</t>
    </rPh>
    <rPh sb="29" eb="31">
      <t>イッシキ</t>
    </rPh>
    <phoneticPr fontId="1"/>
  </si>
  <si>
    <t>１　下水道管更生工法</t>
    <phoneticPr fontId="10"/>
  </si>
  <si>
    <t>工法名</t>
    <rPh sb="0" eb="2">
      <t>コウホウ</t>
    </rPh>
    <rPh sb="2" eb="3">
      <t>メイ</t>
    </rPh>
    <phoneticPr fontId="10"/>
  </si>
  <si>
    <t>１　申請日現在の状況を記載すること。（複数記載可）</t>
    <rPh sb="19" eb="21">
      <t>フクスウ</t>
    </rPh>
    <rPh sb="21" eb="23">
      <t>キサイ</t>
    </rPh>
    <rPh sb="23" eb="24">
      <t>カ</t>
    </rPh>
    <phoneticPr fontId="10"/>
  </si>
  <si>
    <t>２　記載事項を証明する書類（管更生工法の協会等の会員証等の写し）を添付すること。</t>
    <phoneticPr fontId="10"/>
  </si>
  <si>
    <t>２　技術職員等</t>
    <phoneticPr fontId="10"/>
  </si>
  <si>
    <t>氏　　名</t>
    <phoneticPr fontId="10"/>
  </si>
  <si>
    <t>受講の有無</t>
    <phoneticPr fontId="10"/>
  </si>
  <si>
    <t>１　申請日現在、管更生工事の現場に配置可能な職員について記載すること。</t>
    <phoneticPr fontId="10"/>
  </si>
  <si>
    <t>２　記載する職員は、酸素欠乏・硫化水素危険作業主任技能講習の受講者であること。（必須条件）</t>
    <rPh sb="2" eb="4">
      <t>キサイ</t>
    </rPh>
    <rPh sb="6" eb="8">
      <t>ショクイン</t>
    </rPh>
    <phoneticPr fontId="10"/>
  </si>
  <si>
    <t>３　管更生工法の協会等が実施する講習の受講者に○を付けること。</t>
    <phoneticPr fontId="10"/>
  </si>
  <si>
    <t>４　上記２及び３を証する書類（受講修了証等の写し）を添付すること。</t>
    <rPh sb="5" eb="6">
      <t>オヨ</t>
    </rPh>
    <rPh sb="17" eb="19">
      <t>シュウリョウ</t>
    </rPh>
    <phoneticPr fontId="10"/>
  </si>
  <si>
    <t>３　施工実績</t>
    <phoneticPr fontId="10"/>
  </si>
  <si>
    <t>発注者</t>
    <rPh sb="0" eb="3">
      <t>ハッチュウシャ</t>
    </rPh>
    <phoneticPr fontId="10"/>
  </si>
  <si>
    <t>工　　事　　名</t>
    <rPh sb="0" eb="1">
      <t>コウ</t>
    </rPh>
    <rPh sb="3" eb="4">
      <t>コト</t>
    </rPh>
    <rPh sb="6" eb="7">
      <t>メイ</t>
    </rPh>
    <phoneticPr fontId="10"/>
  </si>
  <si>
    <t>工　　法</t>
    <rPh sb="0" eb="1">
      <t>コウ</t>
    </rPh>
    <rPh sb="3" eb="4">
      <t>ホウ</t>
    </rPh>
    <phoneticPr fontId="10"/>
  </si>
  <si>
    <t>契約金額</t>
    <rPh sb="0" eb="2">
      <t>ケイヤク</t>
    </rPh>
    <rPh sb="2" eb="4">
      <t>キンガク</t>
    </rPh>
    <phoneticPr fontId="10"/>
  </si>
  <si>
    <t>(契約年月日)</t>
    <rPh sb="1" eb="3">
      <t>ケイヤク</t>
    </rPh>
    <rPh sb="3" eb="6">
      <t>ネンガッピ</t>
    </rPh>
    <phoneticPr fontId="1"/>
  </si>
  <si>
    <t>平成</t>
    <rPh sb="0" eb="2">
      <t>ヘイセイ</t>
    </rPh>
    <phoneticPr fontId="1"/>
  </si>
  <si>
    <t>年</t>
    <rPh sb="0" eb="1">
      <t>ネン</t>
    </rPh>
    <phoneticPr fontId="1"/>
  </si>
  <si>
    <t>月</t>
    <rPh sb="0" eb="1">
      <t>ガツ</t>
    </rPh>
    <phoneticPr fontId="1"/>
  </si>
  <si>
    <t>日</t>
    <rPh sb="0" eb="1">
      <t>ニチ</t>
    </rPh>
    <phoneticPr fontId="1"/>
  </si>
  <si>
    <t>(千円)</t>
    <rPh sb="1" eb="3">
      <t>センエン</t>
    </rPh>
    <phoneticPr fontId="1"/>
  </si>
  <si>
    <t>２　発注者が射水市以外の場合は、記載事項を証する書類（工事カルテ、契約書等の写し）を添付すること。</t>
    <rPh sb="2" eb="5">
      <t>ハッチュウシャ</t>
    </rPh>
    <rPh sb="6" eb="8">
      <t>イミズ</t>
    </rPh>
    <rPh sb="8" eb="9">
      <t>シ</t>
    </rPh>
    <rPh sb="9" eb="11">
      <t>イガイ</t>
    </rPh>
    <rPh sb="12" eb="14">
      <t>バアイ</t>
    </rPh>
    <phoneticPr fontId="10"/>
  </si>
  <si>
    <t>添付書類：管更生工法の協会等の会員証等の写し</t>
    <rPh sb="0" eb="2">
      <t>テンプ</t>
    </rPh>
    <rPh sb="2" eb="4">
      <t>ショルイ</t>
    </rPh>
    <phoneticPr fontId="1"/>
  </si>
  <si>
    <t>添付書類：受講修了証等の写し</t>
    <rPh sb="0" eb="2">
      <t>テンプ</t>
    </rPh>
    <rPh sb="2" eb="4">
      <t>ショルイ</t>
    </rPh>
    <phoneticPr fontId="1"/>
  </si>
  <si>
    <t>※</t>
    <phoneticPr fontId="6"/>
  </si>
  <si>
    <r>
      <t>１　申請日現在の状況を記入すること。なお、</t>
    </r>
    <r>
      <rPr>
        <b/>
        <u/>
        <sz val="10"/>
        <color theme="1"/>
        <rFont val="ＭＳ ゴシック"/>
        <family val="3"/>
        <charset val="128"/>
      </rPr>
      <t>該当項目がない場合は空白のまま提出</t>
    </r>
    <r>
      <rPr>
        <b/>
        <sz val="10"/>
        <color theme="1"/>
        <rFont val="ＭＳ ゴシック"/>
        <family val="3"/>
        <charset val="128"/>
      </rPr>
      <t>すること。</t>
    </r>
    <rPh sb="21" eb="23">
      <t>ガイトウ</t>
    </rPh>
    <rPh sb="23" eb="25">
      <t>コウモク</t>
    </rPh>
    <rPh sb="28" eb="30">
      <t>バアイ</t>
    </rPh>
    <rPh sb="31" eb="33">
      <t>クウハク</t>
    </rPh>
    <rPh sb="36" eb="38">
      <t>テイシュツ</t>
    </rPh>
    <phoneticPr fontId="1"/>
  </si>
  <si>
    <t>１　本表は、申請日現在で作成すること。</t>
    <phoneticPr fontId="10"/>
  </si>
  <si>
    <t>２　油圧ショベルに装着するアタッチメント（標準バケットを除く。）についても記載すること。</t>
    <rPh sb="2" eb="4">
      <t>ユアツ</t>
    </rPh>
    <rPh sb="9" eb="11">
      <t>ソウチャク</t>
    </rPh>
    <rPh sb="21" eb="23">
      <t>ヒョウジュン</t>
    </rPh>
    <rPh sb="28" eb="29">
      <t>ノゾ</t>
    </rPh>
    <rPh sb="37" eb="39">
      <t>キサイ</t>
    </rPh>
    <phoneticPr fontId="10"/>
  </si>
  <si>
    <t>・建設業許可証明(確認)書(写し)</t>
    <rPh sb="6" eb="8">
      <t>ショウメイ</t>
    </rPh>
    <rPh sb="9" eb="11">
      <t>カクニン</t>
    </rPh>
    <rPh sb="12" eb="13">
      <t>ショ</t>
    </rPh>
    <rPh sb="14" eb="15">
      <t>ウツ</t>
    </rPh>
    <phoneticPr fontId="10"/>
  </si>
  <si>
    <r>
      <t>任意</t>
    </r>
    <r>
      <rPr>
        <sz val="8"/>
        <rFont val="ＭＳ ゴシック"/>
        <family val="3"/>
        <charset val="128"/>
      </rPr>
      <t xml:space="preserve">
[色指定なし]</t>
    </r>
    <rPh sb="0" eb="2">
      <t>ニンイ</t>
    </rPh>
    <rPh sb="4" eb="5">
      <t>イロ</t>
    </rPh>
    <rPh sb="5" eb="7">
      <t>シテイ</t>
    </rPh>
    <phoneticPr fontId="10"/>
  </si>
  <si>
    <r>
      <t>・</t>
    </r>
    <r>
      <rPr>
        <b/>
        <u/>
        <sz val="9"/>
        <rFont val="ＭＳ 明朝"/>
        <family val="1"/>
        <charset val="128"/>
      </rPr>
      <t>背表紙に申請者名(委任する場合は委任先名)</t>
    </r>
    <r>
      <rPr>
        <b/>
        <sz val="9"/>
        <rFont val="ＭＳ 明朝"/>
        <family val="1"/>
        <charset val="128"/>
      </rPr>
      <t>を</t>
    </r>
    <phoneticPr fontId="10"/>
  </si>
  <si>
    <t>令和</t>
    <rPh sb="0" eb="2">
      <t>レイワ</t>
    </rPh>
    <phoneticPr fontId="10"/>
  </si>
  <si>
    <t>年　　　月　　　日</t>
    <rPh sb="0" eb="1">
      <t>ネン</t>
    </rPh>
    <rPh sb="4" eb="5">
      <t>ツキ</t>
    </rPh>
    <rPh sb="8" eb="9">
      <t>ヒ</t>
    </rPh>
    <phoneticPr fontId="1"/>
  </si>
  <si>
    <t>３　本様式を満たす場合は任意様式可とする。</t>
    <rPh sb="2" eb="3">
      <t>ホン</t>
    </rPh>
    <rPh sb="3" eb="5">
      <t>ヨウシキ</t>
    </rPh>
    <rPh sb="6" eb="7">
      <t>ミ</t>
    </rPh>
    <rPh sb="9" eb="11">
      <t>バアイ</t>
    </rPh>
    <rPh sb="12" eb="14">
      <t>ニンイ</t>
    </rPh>
    <rPh sb="14" eb="16">
      <t>ヨウシキ</t>
    </rPh>
    <rPh sb="16" eb="17">
      <t>カ</t>
    </rPh>
    <phoneticPr fontId="1"/>
  </si>
  <si>
    <t>４　本様式を満たす場合は任意様式可とする。</t>
    <phoneticPr fontId="1"/>
  </si>
  <si>
    <t>３　本様式を満たす場合は任意様式可とする。</t>
    <phoneticPr fontId="1"/>
  </si>
  <si>
    <t>　こと。</t>
    <phoneticPr fontId="1"/>
  </si>
  <si>
    <t>解体</t>
    <rPh sb="0" eb="2">
      <t>カイタイ</t>
    </rPh>
    <phoneticPr fontId="6"/>
  </si>
  <si>
    <t>様式２１</t>
    <rPh sb="0" eb="2">
      <t>ヨウシキ</t>
    </rPh>
    <phoneticPr fontId="10"/>
  </si>
  <si>
    <t>※射水市内に主たる営業所を有する場合において、市上水道工務課発注の管工事の入札に参加を希望する場合は提出
　すること。</t>
    <phoneticPr fontId="1"/>
  </si>
  <si>
    <t>・建設業許可通知書の写し（許可の有効期間が確</t>
    <rPh sb="1" eb="4">
      <t>ケンセツギョウ</t>
    </rPh>
    <rPh sb="4" eb="6">
      <t>キョカ</t>
    </rPh>
    <rPh sb="6" eb="9">
      <t>ツウチショ</t>
    </rPh>
    <rPh sb="10" eb="11">
      <t>ウツ</t>
    </rPh>
    <rPh sb="13" eb="15">
      <t>キョカ</t>
    </rPh>
    <rPh sb="16" eb="18">
      <t>ユウコウ</t>
    </rPh>
    <rPh sb="18" eb="20">
      <t>キカン</t>
    </rPh>
    <rPh sb="21" eb="22">
      <t>カク</t>
    </rPh>
    <phoneticPr fontId="10"/>
  </si>
  <si>
    <t>　認でき、有効であること。）</t>
    <phoneticPr fontId="1"/>
  </si>
  <si>
    <r>
      <rPr>
        <sz val="7"/>
        <color theme="1"/>
        <rFont val="ＭＳ 明朝"/>
        <family val="1"/>
        <charset val="128"/>
      </rPr>
      <t>提出の</t>
    </r>
    <r>
      <rPr>
        <sz val="8"/>
        <color theme="1"/>
        <rFont val="ＭＳ 明朝"/>
        <family val="1"/>
        <charset val="128"/>
      </rPr>
      <t xml:space="preserve">
有無</t>
    </r>
    <rPh sb="0" eb="1">
      <t>ツツミ</t>
    </rPh>
    <rPh sb="1" eb="2">
      <t>デ</t>
    </rPh>
    <rPh sb="4" eb="6">
      <t>ウム</t>
    </rPh>
    <phoneticPr fontId="10"/>
  </si>
  <si>
    <t>・通知書の内容に変更があった場合は、変更届の</t>
    <rPh sb="14" eb="16">
      <t>バアイ</t>
    </rPh>
    <phoneticPr fontId="10"/>
  </si>
  <si>
    <t>　控え（写し）も提出すること。</t>
    <rPh sb="8" eb="10">
      <t>テイシュツ</t>
    </rPh>
    <phoneticPr fontId="10"/>
  </si>
  <si>
    <t>⑦で専任技術者を記載した場合は、⑧にも〇及び区分を記載すること。</t>
    <rPh sb="2" eb="4">
      <t>センニン</t>
    </rPh>
    <rPh sb="4" eb="7">
      <t>ギジュツシャ</t>
    </rPh>
    <rPh sb="8" eb="10">
      <t>キサイ</t>
    </rPh>
    <rPh sb="12" eb="14">
      <t>バアイ</t>
    </rPh>
    <rPh sb="20" eb="21">
      <t>オヨ</t>
    </rPh>
    <rPh sb="22" eb="24">
      <t>クブン</t>
    </rPh>
    <rPh sb="25" eb="27">
      <t>キサイ</t>
    </rPh>
    <phoneticPr fontId="6"/>
  </si>
  <si>
    <t>１３１</t>
    <phoneticPr fontId="1"/>
  </si>
  <si>
    <t>１級電気通信工事施工管理技士</t>
    <rPh sb="1" eb="2">
      <t>キュウ</t>
    </rPh>
    <rPh sb="2" eb="4">
      <t>デンキ</t>
    </rPh>
    <rPh sb="4" eb="6">
      <t>ツウシン</t>
    </rPh>
    <rPh sb="6" eb="8">
      <t>コウジ</t>
    </rPh>
    <rPh sb="8" eb="10">
      <t>セコウ</t>
    </rPh>
    <rPh sb="10" eb="12">
      <t>カンリ</t>
    </rPh>
    <rPh sb="12" eb="14">
      <t>ギシ</t>
    </rPh>
    <phoneticPr fontId="1"/>
  </si>
  <si>
    <t>２３２</t>
    <phoneticPr fontId="1"/>
  </si>
  <si>
    <t>２級電気通信工事施工管理技士</t>
    <rPh sb="1" eb="2">
      <t>キュウ</t>
    </rPh>
    <rPh sb="4" eb="6">
      <t>ツウシン</t>
    </rPh>
    <phoneticPr fontId="1"/>
  </si>
  <si>
    <t>７０４</t>
    <phoneticPr fontId="1"/>
  </si>
  <si>
    <t>７０３</t>
    <phoneticPr fontId="1"/>
  </si>
  <si>
    <t>レベル４技能者（認定能力評価基準）</t>
    <rPh sb="4" eb="7">
      <t>ギノウシャ</t>
    </rPh>
    <rPh sb="8" eb="10">
      <t>ニンテイ</t>
    </rPh>
    <rPh sb="10" eb="12">
      <t>ノウリョク</t>
    </rPh>
    <rPh sb="12" eb="14">
      <t>ヒョウカ</t>
    </rPh>
    <rPh sb="14" eb="16">
      <t>キジュン</t>
    </rPh>
    <phoneticPr fontId="1"/>
  </si>
  <si>
    <t>レベル３技能者</t>
    <rPh sb="4" eb="7">
      <t>ギノウシャ</t>
    </rPh>
    <phoneticPr fontId="1"/>
  </si>
  <si>
    <t>１．官公署発行の証明書等は、複写可とする。</t>
    <phoneticPr fontId="10"/>
  </si>
  <si>
    <t>□ 継続受付</t>
    <rPh sb="2" eb="4">
      <t>ケイゾク</t>
    </rPh>
    <rPh sb="4" eb="6">
      <t>ウケツケ</t>
    </rPh>
    <phoneticPr fontId="10"/>
  </si>
  <si>
    <r>
      <t>２．</t>
    </r>
    <r>
      <rPr>
        <b/>
        <u/>
        <sz val="9"/>
        <rFont val="ＭＳ ゴシック"/>
        <family val="3"/>
        <charset val="128"/>
      </rPr>
      <t>チェック欄を使用(✓)し、提出書類を確認</t>
    </r>
    <r>
      <rPr>
        <b/>
        <sz val="9"/>
        <rFont val="ＭＳ ゴシック"/>
        <family val="3"/>
        <charset val="128"/>
      </rPr>
      <t>すること。</t>
    </r>
    <phoneticPr fontId="10"/>
  </si>
  <si>
    <t>□ 再 受 付</t>
    <rPh sb="2" eb="3">
      <t>サイ</t>
    </rPh>
    <rPh sb="4" eb="5">
      <t>ウケ</t>
    </rPh>
    <rPh sb="6" eb="7">
      <t>ヅケ</t>
    </rPh>
    <phoneticPr fontId="10"/>
  </si>
  <si>
    <t>□ 新規受付</t>
    <rPh sb="2" eb="4">
      <t>シンキ</t>
    </rPh>
    <rPh sb="4" eb="6">
      <t>ウケツケ</t>
    </rPh>
    <phoneticPr fontId="10"/>
  </si>
  <si>
    <r>
      <t xml:space="preserve">国土交通省
</t>
    </r>
    <r>
      <rPr>
        <sz val="6"/>
        <rFont val="ＭＳ ゴシック"/>
        <family val="3"/>
        <charset val="128"/>
      </rPr>
      <t>又は</t>
    </r>
    <r>
      <rPr>
        <b/>
        <sz val="9"/>
        <rFont val="ＭＳ ゴシック"/>
        <family val="3"/>
        <charset val="128"/>
      </rPr>
      <t xml:space="preserve">都道府県
</t>
    </r>
    <r>
      <rPr>
        <sz val="8"/>
        <rFont val="ＭＳ ゴシック"/>
        <family val="3"/>
        <charset val="128"/>
      </rPr>
      <t>[複写可]</t>
    </r>
    <rPh sb="0" eb="2">
      <t>コクド</t>
    </rPh>
    <rPh sb="2" eb="5">
      <t>コウツウショウ</t>
    </rPh>
    <rPh sb="14" eb="16">
      <t>フクシャ</t>
    </rPh>
    <rPh sb="16" eb="17">
      <t>カ</t>
    </rPh>
    <phoneticPr fontId="10"/>
  </si>
  <si>
    <r>
      <t>・申請日から</t>
    </r>
    <r>
      <rPr>
        <b/>
        <u/>
        <sz val="9"/>
        <rFont val="ＭＳ 明朝"/>
        <family val="1"/>
        <charset val="128"/>
      </rPr>
      <t>１年７か月以内を審査基準日とした</t>
    </r>
    <rPh sb="1" eb="3">
      <t>シンセイ</t>
    </rPh>
    <rPh sb="3" eb="4">
      <t>ビ</t>
    </rPh>
    <phoneticPr fontId="10"/>
  </si>
  <si>
    <r>
      <t>　</t>
    </r>
    <r>
      <rPr>
        <b/>
        <u/>
        <sz val="9"/>
        <rFont val="ＭＳ 明朝"/>
        <family val="1"/>
        <charset val="128"/>
      </rPr>
      <t>有効かつ最新のもの</t>
    </r>
    <r>
      <rPr>
        <b/>
        <sz val="9"/>
        <rFont val="ＭＳ 明朝"/>
        <family val="1"/>
        <charset val="128"/>
      </rPr>
      <t>であること。</t>
    </r>
    <phoneticPr fontId="10"/>
  </si>
  <si>
    <r>
      <t>様式５</t>
    </r>
    <r>
      <rPr>
        <sz val="8"/>
        <rFont val="ＭＳ ゴシック"/>
        <family val="3"/>
        <charset val="128"/>
      </rPr>
      <t xml:space="preserve">
[任意様式可]</t>
    </r>
    <rPh sb="0" eb="2">
      <t>ヨウシキ</t>
    </rPh>
    <rPh sb="5" eb="7">
      <t>ニンイ</t>
    </rPh>
    <rPh sb="7" eb="9">
      <t>ヨウシキ</t>
    </rPh>
    <rPh sb="9" eb="10">
      <t>カ</t>
    </rPh>
    <phoneticPr fontId="10"/>
  </si>
  <si>
    <r>
      <t>・</t>
    </r>
    <r>
      <rPr>
        <b/>
        <u/>
        <sz val="9"/>
        <rFont val="ＭＳ 明朝"/>
        <family val="1"/>
        <charset val="128"/>
      </rPr>
      <t>入札、契約の締結等の権限を支店等の長へ委任</t>
    </r>
    <rPh sb="1" eb="3">
      <t>ニュウサツ</t>
    </rPh>
    <rPh sb="4" eb="6">
      <t>ケイヤク</t>
    </rPh>
    <rPh sb="7" eb="9">
      <t>テイケツ</t>
    </rPh>
    <rPh sb="9" eb="10">
      <t>トウ</t>
    </rPh>
    <phoneticPr fontId="10"/>
  </si>
  <si>
    <r>
      <t>　</t>
    </r>
    <r>
      <rPr>
        <b/>
        <u/>
        <sz val="9"/>
        <rFont val="ＭＳ 明朝"/>
        <family val="1"/>
        <charset val="128"/>
      </rPr>
      <t>する場合は提出</t>
    </r>
    <r>
      <rPr>
        <b/>
        <sz val="9"/>
        <rFont val="ＭＳ 明朝"/>
        <family val="1"/>
        <charset val="128"/>
      </rPr>
      <t>すること。</t>
    </r>
    <phoneticPr fontId="10"/>
  </si>
  <si>
    <r>
      <t>法人</t>
    </r>
    <r>
      <rPr>
        <sz val="9"/>
        <rFont val="ＭＳ ゴシック"/>
        <family val="3"/>
        <charset val="128"/>
      </rPr>
      <t xml:space="preserve">
</t>
    </r>
    <r>
      <rPr>
        <sz val="7"/>
        <rFont val="ＭＳ ゴシック"/>
        <family val="3"/>
        <charset val="128"/>
      </rPr>
      <t>の場合</t>
    </r>
    <rPh sb="0" eb="2">
      <t>ホウジン</t>
    </rPh>
    <rPh sb="4" eb="6">
      <t>バアイ</t>
    </rPh>
    <phoneticPr fontId="10"/>
  </si>
  <si>
    <r>
      <t xml:space="preserve">国様式
</t>
    </r>
    <r>
      <rPr>
        <b/>
        <u/>
        <sz val="9"/>
        <rFont val="ＭＳ ゴシック"/>
        <family val="3"/>
        <charset val="128"/>
      </rPr>
      <t>その３の３</t>
    </r>
    <phoneticPr fontId="1"/>
  </si>
  <si>
    <r>
      <t>税務署</t>
    </r>
    <r>
      <rPr>
        <sz val="8"/>
        <rFont val="ＭＳ ゴシック"/>
        <family val="3"/>
        <charset val="128"/>
      </rPr>
      <t xml:space="preserve">
[複写可]</t>
    </r>
    <rPh sb="0" eb="3">
      <t>ゼイムショ</t>
    </rPh>
    <phoneticPr fontId="10"/>
  </si>
  <si>
    <r>
      <t>個人</t>
    </r>
    <r>
      <rPr>
        <sz val="7"/>
        <rFont val="ＭＳ ゴシック"/>
        <family val="3"/>
        <charset val="128"/>
      </rPr>
      <t xml:space="preserve">
の場合</t>
    </r>
    <rPh sb="0" eb="2">
      <t>コジン</t>
    </rPh>
    <rPh sb="4" eb="6">
      <t>バアイ</t>
    </rPh>
    <phoneticPr fontId="10"/>
  </si>
  <si>
    <r>
      <t xml:space="preserve">国様式
</t>
    </r>
    <r>
      <rPr>
        <b/>
        <u/>
        <sz val="9"/>
        <rFont val="ＭＳ ゴシック"/>
        <family val="3"/>
        <charset val="128"/>
      </rPr>
      <t>その３の２</t>
    </r>
    <phoneticPr fontId="1"/>
  </si>
  <si>
    <r>
      <t xml:space="preserve">市町村税
</t>
    </r>
    <r>
      <rPr>
        <b/>
        <u/>
        <sz val="9"/>
        <rFont val="ＭＳ ゴシック"/>
        <family val="3"/>
        <charset val="128"/>
      </rPr>
      <t>完納証明書</t>
    </r>
    <phoneticPr fontId="10"/>
  </si>
  <si>
    <r>
      <t>市町村</t>
    </r>
    <r>
      <rPr>
        <sz val="8"/>
        <rFont val="ＭＳ ゴシック"/>
        <family val="3"/>
        <charset val="128"/>
      </rPr>
      <t xml:space="preserve">
[複写可]
東京都特別区
の場合は注意</t>
    </r>
    <rPh sb="0" eb="3">
      <t>シチョウソン</t>
    </rPh>
    <rPh sb="10" eb="13">
      <t>トウキョウト</t>
    </rPh>
    <rPh sb="13" eb="16">
      <t>トクベツク</t>
    </rPh>
    <rPh sb="18" eb="20">
      <t>バアイ</t>
    </rPh>
    <rPh sb="21" eb="23">
      <t>チュウイ</t>
    </rPh>
    <phoneticPr fontId="10"/>
  </si>
  <si>
    <r>
      <t xml:space="preserve">国土交通省
</t>
    </r>
    <r>
      <rPr>
        <sz val="6"/>
        <rFont val="ＭＳ ゴシック"/>
        <family val="3"/>
        <charset val="128"/>
      </rPr>
      <t>又は</t>
    </r>
    <r>
      <rPr>
        <b/>
        <sz val="9"/>
        <rFont val="ＭＳ ゴシック"/>
        <family val="3"/>
        <charset val="128"/>
      </rPr>
      <t>都道府県</t>
    </r>
    <r>
      <rPr>
        <sz val="8"/>
        <rFont val="ＭＳ ゴシック"/>
        <family val="3"/>
        <charset val="128"/>
      </rPr>
      <t xml:space="preserve">
[複写可]</t>
    </r>
    <rPh sb="0" eb="2">
      <t>コクド</t>
    </rPh>
    <rPh sb="2" eb="5">
      <t>コウツウショウ</t>
    </rPh>
    <rPh sb="14" eb="16">
      <t>フクシャ</t>
    </rPh>
    <rPh sb="16" eb="17">
      <t>カ</t>
    </rPh>
    <phoneticPr fontId="10"/>
  </si>
  <si>
    <r>
      <t xml:space="preserve">法人
</t>
    </r>
    <r>
      <rPr>
        <sz val="7"/>
        <rFont val="ＭＳ ゴシック"/>
        <family val="3"/>
        <charset val="128"/>
      </rPr>
      <t>の場合</t>
    </r>
    <rPh sb="0" eb="2">
      <t>ホウジン</t>
    </rPh>
    <rPh sb="4" eb="6">
      <t>バアイ</t>
    </rPh>
    <phoneticPr fontId="10"/>
  </si>
  <si>
    <r>
      <t>法務局</t>
    </r>
    <r>
      <rPr>
        <sz val="8"/>
        <rFont val="ＭＳ ゴシック"/>
        <family val="3"/>
        <charset val="128"/>
      </rPr>
      <t xml:space="preserve">
[複写可]</t>
    </r>
    <rPh sb="0" eb="3">
      <t>ホウムキョク</t>
    </rPh>
    <phoneticPr fontId="10"/>
  </si>
  <si>
    <r>
      <t xml:space="preserve">個人
</t>
    </r>
    <r>
      <rPr>
        <sz val="7"/>
        <rFont val="ＭＳ ゴシック"/>
        <family val="3"/>
        <charset val="128"/>
      </rPr>
      <t>の場合</t>
    </r>
    <rPh sb="0" eb="2">
      <t>コジン</t>
    </rPh>
    <rPh sb="4" eb="6">
      <t>バアイ</t>
    </rPh>
    <phoneticPr fontId="10"/>
  </si>
  <si>
    <r>
      <t>市町村</t>
    </r>
    <r>
      <rPr>
        <sz val="8"/>
        <rFont val="ＭＳ ゴシック"/>
        <family val="3"/>
        <charset val="128"/>
      </rPr>
      <t xml:space="preserve">
[複写可]</t>
    </r>
    <rPh sb="0" eb="3">
      <t>シチョウソン</t>
    </rPh>
    <phoneticPr fontId="10"/>
  </si>
  <si>
    <t>・主たる営業所(本店)が射水市内にある場合は、</t>
    <rPh sb="1" eb="2">
      <t>シュ</t>
    </rPh>
    <rPh sb="4" eb="7">
      <t>エイギョウショ</t>
    </rPh>
    <rPh sb="8" eb="10">
      <t>ホンテン</t>
    </rPh>
    <rPh sb="12" eb="14">
      <t>イミズ</t>
    </rPh>
    <rPh sb="14" eb="15">
      <t>シ</t>
    </rPh>
    <rPh sb="15" eb="16">
      <t>ナイ</t>
    </rPh>
    <rPh sb="19" eb="21">
      <t>バアイ</t>
    </rPh>
    <phoneticPr fontId="10"/>
  </si>
  <si>
    <t>　希望工種にかかわらず提出すること。</t>
    <rPh sb="3" eb="4">
      <t>コウ</t>
    </rPh>
    <rPh sb="4" eb="5">
      <t>タネ</t>
    </rPh>
    <phoneticPr fontId="10"/>
  </si>
  <si>
    <t>・主たる営業所(本店)が射水市内にあり、</t>
    <rPh sb="8" eb="10">
      <t>ホンテン</t>
    </rPh>
    <phoneticPr fontId="10"/>
  </si>
  <si>
    <r>
      <t>必ず押印すること。
入札等の権限を支店等の長へ委任する場合、下記③以外の項目は</t>
    </r>
    <r>
      <rPr>
        <b/>
        <u/>
        <sz val="9"/>
        <rFont val="ＭＳ ゴシック"/>
        <family val="3"/>
        <charset val="128"/>
      </rPr>
      <t>委任先(受任者)のもの</t>
    </r>
    <r>
      <rPr>
        <b/>
        <sz val="9"/>
        <rFont val="ＭＳ ゴシック"/>
        <family val="3"/>
        <charset val="128"/>
      </rPr>
      <t>を記載し、「委任状」(様式５)を提出すること。</t>
    </r>
    <rPh sb="0" eb="1">
      <t>カナラ</t>
    </rPh>
    <rPh sb="2" eb="4">
      <t>オウイン</t>
    </rPh>
    <rPh sb="17" eb="20">
      <t>シテントウ</t>
    </rPh>
    <rPh sb="21" eb="22">
      <t>チョウ</t>
    </rPh>
    <rPh sb="27" eb="29">
      <t>バアイ</t>
    </rPh>
    <rPh sb="30" eb="32">
      <t>カキ</t>
    </rPh>
    <rPh sb="43" eb="45">
      <t>ジュニン</t>
    </rPh>
    <rPh sb="45" eb="46">
      <t>シャ</t>
    </rPh>
    <rPh sb="51" eb="53">
      <t>キサイ</t>
    </rPh>
    <phoneticPr fontId="1"/>
  </si>
  <si>
    <r>
      <t>本社</t>
    </r>
    <r>
      <rPr>
        <b/>
        <sz val="6"/>
        <rFont val="ＭＳ ゴシック"/>
        <family val="3"/>
        <charset val="128"/>
      </rPr>
      <t>又は</t>
    </r>
    <r>
      <rPr>
        <b/>
        <sz val="10"/>
        <rFont val="ＭＳ ゴシック"/>
        <family val="3"/>
        <charset val="128"/>
      </rPr>
      <t xml:space="preserve">
委任先の</t>
    </r>
    <phoneticPr fontId="1"/>
  </si>
  <si>
    <t>□市内
□県内
□県外</t>
    <phoneticPr fontId="1"/>
  </si>
  <si>
    <r>
      <t>代表者</t>
    </r>
    <r>
      <rPr>
        <b/>
        <sz val="6"/>
        <rFont val="ＭＳ ゴシック"/>
        <family val="3"/>
        <charset val="128"/>
      </rPr>
      <t>又は</t>
    </r>
    <rPh sb="0" eb="3">
      <t>ダイヒョウシャ</t>
    </rPh>
    <rPh sb="3" eb="4">
      <t>マタ</t>
    </rPh>
    <phoneticPr fontId="1"/>
  </si>
  <si>
    <r>
      <t>⑧で希望する工種のうち</t>
    </r>
    <r>
      <rPr>
        <b/>
        <u/>
        <sz val="9"/>
        <rFont val="ＭＳ ゴシック"/>
        <family val="3"/>
        <charset val="128"/>
      </rPr>
      <t>右記の工種についてのみ</t>
    </r>
    <r>
      <rPr>
        <b/>
        <sz val="9"/>
        <rFont val="ＭＳ ゴシック"/>
        <family val="3"/>
        <charset val="128"/>
      </rPr>
      <t>記載すること。</t>
    </r>
    <phoneticPr fontId="1"/>
  </si>
  <si>
    <r>
      <t xml:space="preserve">（省略可）
</t>
    </r>
    <r>
      <rPr>
        <b/>
        <sz val="9"/>
        <rFont val="ＭＳ ゴシック"/>
        <family val="3"/>
        <charset val="128"/>
      </rPr>
      <t>法人使用印</t>
    </r>
    <rPh sb="1" eb="4">
      <t>ショウリャクカ</t>
    </rPh>
    <rPh sb="6" eb="8">
      <t>ホウジン</t>
    </rPh>
    <phoneticPr fontId="10"/>
  </si>
  <si>
    <r>
      <t xml:space="preserve">（実印以外も可）
</t>
    </r>
    <r>
      <rPr>
        <b/>
        <sz val="9"/>
        <rFont val="ＭＳ ゴシック"/>
        <family val="3"/>
        <charset val="128"/>
      </rPr>
      <t>代表者使用印</t>
    </r>
    <phoneticPr fontId="10"/>
  </si>
  <si>
    <t>　法定雇用率を満たしている。</t>
    <rPh sb="1" eb="3">
      <t>ホウテイ</t>
    </rPh>
    <rPh sb="3" eb="5">
      <t>コヨウ</t>
    </rPh>
    <rPh sb="5" eb="6">
      <t>リツ</t>
    </rPh>
    <rPh sb="7" eb="8">
      <t>ミ</t>
    </rPh>
    <phoneticPr fontId="1"/>
  </si>
  <si>
    <t>４　資格欄には、①～③は登録番号・取得日・有効期限、④は免状番号・免状交付日・本証発行日・有効期限を記載し、</t>
    <rPh sb="2" eb="4">
      <t>シカク</t>
    </rPh>
    <rPh sb="4" eb="5">
      <t>ラン</t>
    </rPh>
    <rPh sb="12" eb="14">
      <t>トウロク</t>
    </rPh>
    <rPh sb="14" eb="16">
      <t>バンゴウ</t>
    </rPh>
    <rPh sb="17" eb="20">
      <t>シュトクビ</t>
    </rPh>
    <rPh sb="21" eb="23">
      <t>ユウコウ</t>
    </rPh>
    <rPh sb="23" eb="25">
      <t>キゲン</t>
    </rPh>
    <rPh sb="28" eb="30">
      <t>メンジョウ</t>
    </rPh>
    <rPh sb="30" eb="32">
      <t>バンゴウ</t>
    </rPh>
    <rPh sb="33" eb="35">
      <t>メンジョウ</t>
    </rPh>
    <rPh sb="35" eb="37">
      <t>コウフ</t>
    </rPh>
    <rPh sb="39" eb="40">
      <t>ホン</t>
    </rPh>
    <rPh sb="40" eb="41">
      <t>ショウ</t>
    </rPh>
    <rPh sb="41" eb="43">
      <t>ハッコウ</t>
    </rPh>
    <rPh sb="43" eb="44">
      <t>ビ</t>
    </rPh>
    <rPh sb="45" eb="47">
      <t>ユウコウ</t>
    </rPh>
    <rPh sb="47" eb="49">
      <t>キゲン</t>
    </rPh>
    <rPh sb="50" eb="52">
      <t>キサイ</t>
    </rPh>
    <phoneticPr fontId="10"/>
  </si>
  <si>
    <t>　富山労働局に提出した「一般事業主行動計画策定・変更届」（富山労働局の受付印のあるもの）の写し</t>
    <rPh sb="1" eb="3">
      <t>トヤマ</t>
    </rPh>
    <rPh sb="3" eb="5">
      <t>ロウドウ</t>
    </rPh>
    <rPh sb="5" eb="6">
      <t>キョク</t>
    </rPh>
    <rPh sb="12" eb="14">
      <t>イッパン</t>
    </rPh>
    <rPh sb="14" eb="16">
      <t>ジギョウ</t>
    </rPh>
    <rPh sb="16" eb="17">
      <t>ヌシ</t>
    </rPh>
    <rPh sb="17" eb="19">
      <t>コウドウ</t>
    </rPh>
    <rPh sb="19" eb="21">
      <t>ケイカク</t>
    </rPh>
    <rPh sb="21" eb="23">
      <t>サクテイ</t>
    </rPh>
    <rPh sb="24" eb="26">
      <t>ヘンコウ</t>
    </rPh>
    <rPh sb="26" eb="27">
      <t>トドケ</t>
    </rPh>
    <rPh sb="29" eb="34">
      <t>トヤマロウドウキョク</t>
    </rPh>
    <phoneticPr fontId="1"/>
  </si>
  <si>
    <t>９　管工事に関する技術者</t>
    <rPh sb="2" eb="5">
      <t>カンコウジ</t>
    </rPh>
    <rPh sb="6" eb="7">
      <t>カン</t>
    </rPh>
    <rPh sb="9" eb="12">
      <t>ギジュツシャ</t>
    </rPh>
    <phoneticPr fontId="1"/>
  </si>
  <si>
    <t>Ａ　営業所における管工事の専任技術者</t>
    <rPh sb="2" eb="5">
      <t>エイギョウショ</t>
    </rPh>
    <rPh sb="9" eb="10">
      <t>カン</t>
    </rPh>
    <rPh sb="10" eb="12">
      <t>コウジ</t>
    </rPh>
    <rPh sb="13" eb="15">
      <t>センニン</t>
    </rPh>
    <rPh sb="15" eb="18">
      <t>ギジュツシャ</t>
    </rPh>
    <phoneticPr fontId="1"/>
  </si>
  <si>
    <t>合　計　人　数
（　A　+　B　）</t>
    <rPh sb="0" eb="1">
      <t>ア</t>
    </rPh>
    <rPh sb="2" eb="3">
      <t>ケイ</t>
    </rPh>
    <rPh sb="4" eb="5">
      <t>ヒト</t>
    </rPh>
    <rPh sb="6" eb="7">
      <t>スウ</t>
    </rPh>
    <phoneticPr fontId="1"/>
  </si>
  <si>
    <t>２　上記①から④は指名業者選定の際の参考、上記①のみ主観的点数の対象とするので、もれなく記載すること。</t>
    <rPh sb="2" eb="4">
      <t>ジョウキ</t>
    </rPh>
    <rPh sb="21" eb="23">
      <t>ジョウキ</t>
    </rPh>
    <rPh sb="26" eb="29">
      <t>シュカンテキ</t>
    </rPh>
    <rPh sb="29" eb="31">
      <t>テンスウ</t>
    </rPh>
    <rPh sb="32" eb="34">
      <t>タイショウ</t>
    </rPh>
    <rPh sb="44" eb="46">
      <t>キサイ</t>
    </rPh>
    <phoneticPr fontId="10"/>
  </si>
  <si>
    <t>３　①の合計人数を様式20「主観的事項に関する申請書」の「管工事に関する技術者」に記載すること。</t>
    <rPh sb="9" eb="11">
      <t>ヨウシキ</t>
    </rPh>
    <phoneticPr fontId="10"/>
  </si>
  <si>
    <r>
      <t>　(公社)日本水道協会の配水管技能者（大口径管登録者）を有する場合は、その人数を記入すること。
　なお、</t>
    </r>
    <r>
      <rPr>
        <b/>
        <u/>
        <sz val="11"/>
        <color theme="1"/>
        <rFont val="ＭＳ ゴシック"/>
        <family val="3"/>
        <charset val="128"/>
      </rPr>
      <t>市上水道工務課発注の管工事の入札に参加を希望する場合は、当該技術者の有無にかかわらず、様式２１「管工事に関する申請書」を提出</t>
    </r>
    <r>
      <rPr>
        <sz val="11"/>
        <color theme="1"/>
        <rFont val="ＭＳ 明朝"/>
        <family val="1"/>
        <charset val="128"/>
      </rPr>
      <t>すること。</t>
    </r>
    <phoneticPr fontId="1"/>
  </si>
  <si>
    <t>８　一般事業主行動計画の策定の届出</t>
    <rPh sb="2" eb="4">
      <t>イッパン</t>
    </rPh>
    <rPh sb="4" eb="6">
      <t>ジギョウ</t>
    </rPh>
    <rPh sb="6" eb="7">
      <t>ヌシ</t>
    </rPh>
    <rPh sb="7" eb="9">
      <t>コウドウ</t>
    </rPh>
    <rPh sb="9" eb="11">
      <t>ケイカク</t>
    </rPh>
    <rPh sb="12" eb="14">
      <t>サクテイ</t>
    </rPh>
    <rPh sb="15" eb="17">
      <t>トドケデ</t>
    </rPh>
    <phoneticPr fontId="1"/>
  </si>
  <si>
    <t>　申請日現在、有効なものであること。</t>
    <rPh sb="1" eb="3">
      <t>シンセイ</t>
    </rPh>
    <rPh sb="3" eb="4">
      <t>ビ</t>
    </rPh>
    <rPh sb="4" eb="6">
      <t>ゲンザイ</t>
    </rPh>
    <rPh sb="7" eb="9">
      <t>ユウコウ</t>
    </rPh>
    <phoneticPr fontId="1"/>
  </si>
  <si>
    <t>・申請日現在、有効なものであること。
・計画期間の開始日が申請日現在、未到来であっても富山労働局が受理したものであれば有効とする。</t>
    <rPh sb="1" eb="3">
      <t>シンセイ</t>
    </rPh>
    <rPh sb="3" eb="4">
      <t>ビ</t>
    </rPh>
    <rPh sb="4" eb="6">
      <t>ゲンザイ</t>
    </rPh>
    <rPh sb="7" eb="9">
      <t>ユウコウ</t>
    </rPh>
    <rPh sb="20" eb="22">
      <t>ケイカク</t>
    </rPh>
    <rPh sb="22" eb="24">
      <t>キカン</t>
    </rPh>
    <rPh sb="25" eb="28">
      <t>カイシビ</t>
    </rPh>
    <rPh sb="29" eb="31">
      <t>シンセイ</t>
    </rPh>
    <rPh sb="31" eb="32">
      <t>ビ</t>
    </rPh>
    <rPh sb="32" eb="34">
      <t>ゲンザイ</t>
    </rPh>
    <rPh sb="35" eb="38">
      <t>ミトウライ</t>
    </rPh>
    <rPh sb="43" eb="45">
      <t>トヤマ</t>
    </rPh>
    <rPh sb="45" eb="47">
      <t>ロウドウ</t>
    </rPh>
    <rPh sb="47" eb="48">
      <t>キョク</t>
    </rPh>
    <rPh sb="49" eb="51">
      <t>ジュリ</t>
    </rPh>
    <rPh sb="59" eb="61">
      <t>ユウコウ</t>
    </rPh>
    <phoneticPr fontId="1"/>
  </si>
  <si>
    <t>下水道管更生工事に関する申請書</t>
    <phoneticPr fontId="10"/>
  </si>
  <si>
    <t>管する私の税務情報を貴職が確認することに同意します。</t>
    <phoneticPr fontId="10"/>
  </si>
  <si>
    <t>舗 装 工 事 に 関 す る 申 請 書</t>
  </si>
  <si>
    <t>　管工事に関する申請書（様式21）、資格者証等の写し</t>
    <rPh sb="1" eb="2">
      <t>カン</t>
    </rPh>
    <rPh sb="2" eb="4">
      <t>コウジ</t>
    </rPh>
    <rPh sb="5" eb="6">
      <t>カン</t>
    </rPh>
    <rPh sb="8" eb="10">
      <t>シンセイ</t>
    </rPh>
    <rPh sb="10" eb="11">
      <t>ショ</t>
    </rPh>
    <rPh sb="12" eb="14">
      <t>ヨウシキ</t>
    </rPh>
    <phoneticPr fontId="1"/>
  </si>
  <si>
    <r>
      <t>　協力雇用主及び保護観察対象等の雇用に関する証明書（</t>
    </r>
    <r>
      <rPr>
        <b/>
        <u/>
        <sz val="11"/>
        <color theme="1"/>
        <rFont val="ＭＳ ゴシック"/>
        <family val="3"/>
        <charset val="128"/>
      </rPr>
      <t>富山保護観察所発行</t>
    </r>
    <r>
      <rPr>
        <b/>
        <sz val="11"/>
        <color theme="1"/>
        <rFont val="ＭＳ ゴシック"/>
        <family val="3"/>
        <charset val="128"/>
      </rPr>
      <t>）</t>
    </r>
    <rPh sb="26" eb="28">
      <t>トヤマ</t>
    </rPh>
    <rPh sb="28" eb="30">
      <t>ホゴ</t>
    </rPh>
    <rPh sb="30" eb="32">
      <t>カンサツ</t>
    </rPh>
    <rPh sb="32" eb="33">
      <t>ショ</t>
    </rPh>
    <rPh sb="33" eb="35">
      <t>ハッコウ</t>
    </rPh>
    <phoneticPr fontId="1"/>
  </si>
  <si>
    <t>　登録されたことが確認できる書類の写し</t>
    <phoneticPr fontId="1"/>
  </si>
  <si>
    <t>　消防団協力事業所表示証の写し</t>
    <phoneticPr fontId="1"/>
  </si>
  <si>
    <t>　個人・法人とも
新型コロナウイルス感染症の影響で一時的に納税が困難となり、納税の猶予を受けている場合、国様式（その1）</t>
    <rPh sb="3" eb="5">
      <t>コジン</t>
    </rPh>
    <rPh sb="6" eb="8">
      <t>ホウジン</t>
    </rPh>
    <rPh sb="11" eb="13">
      <t>シンガタ</t>
    </rPh>
    <rPh sb="20" eb="23">
      <t>カンセンショウ</t>
    </rPh>
    <rPh sb="24" eb="26">
      <t>エイキョウ</t>
    </rPh>
    <rPh sb="27" eb="30">
      <t>イチジテキ</t>
    </rPh>
    <rPh sb="31" eb="33">
      <t>ノウゼイ</t>
    </rPh>
    <rPh sb="34" eb="36">
      <t>コンナン</t>
    </rPh>
    <rPh sb="40" eb="42">
      <t>ノウゼイ</t>
    </rPh>
    <rPh sb="43" eb="45">
      <t>ユウヨ</t>
    </rPh>
    <rPh sb="46" eb="47">
      <t>ウ</t>
    </rPh>
    <rPh sb="52" eb="53">
      <t>クニ</t>
    </rPh>
    <rPh sb="53" eb="55">
      <t>ヨウシキ</t>
    </rPh>
    <rPh sb="55" eb="57">
      <t>ショシキ</t>
    </rPh>
    <phoneticPr fontId="1"/>
  </si>
  <si>
    <r>
      <t>　ある</t>
    </r>
    <r>
      <rPr>
        <b/>
        <u/>
        <sz val="9"/>
        <rFont val="ＭＳ 明朝"/>
        <family val="1"/>
        <charset val="128"/>
      </rPr>
      <t>場合は提出</t>
    </r>
    <r>
      <rPr>
        <b/>
        <sz val="9"/>
        <rFont val="ＭＳ 明朝"/>
        <family val="1"/>
        <charset val="128"/>
      </rPr>
      <t>すること。</t>
    </r>
    <rPh sb="4" eb="5">
      <t>ゴウ</t>
    </rPh>
    <phoneticPr fontId="10"/>
  </si>
  <si>
    <t>土木一式</t>
    <rPh sb="0" eb="2">
      <t>ドボク</t>
    </rPh>
    <rPh sb="2" eb="4">
      <t>イッシキ</t>
    </rPh>
    <phoneticPr fontId="1"/>
  </si>
  <si>
    <t>建築一式</t>
    <rPh sb="0" eb="2">
      <t>ケンチク</t>
    </rPh>
    <rPh sb="2" eb="4">
      <t>イッシキ</t>
    </rPh>
    <phoneticPr fontId="1"/>
  </si>
  <si>
    <t>計</t>
    <rPh sb="0" eb="1">
      <t>ケイ</t>
    </rPh>
    <phoneticPr fontId="1"/>
  </si>
  <si>
    <r>
      <t>令和</t>
    </r>
    <r>
      <rPr>
        <sz val="10"/>
        <color rgb="FFFF0000"/>
        <rFont val="ＭＳ ゴシック"/>
        <family val="3"/>
        <charset val="128"/>
      </rPr>
      <t>３</t>
    </r>
    <r>
      <rPr>
        <sz val="10"/>
        <rFont val="ＭＳ ゴシック"/>
        <family val="3"/>
        <charset val="128"/>
      </rPr>
      <t>年度分を提出してください。</t>
    </r>
    <rPh sb="0" eb="2">
      <t>レイワ</t>
    </rPh>
    <phoneticPr fontId="1"/>
  </si>
  <si>
    <t>般</t>
    <rPh sb="0" eb="1">
      <t>ハン</t>
    </rPh>
    <phoneticPr fontId="1"/>
  </si>
  <si>
    <t>〇</t>
    <phoneticPr fontId="1"/>
  </si>
  <si>
    <t>右記の印は、入札、見積、契約の締結並びに請求及び受領のために使用したいので届け出ます。</t>
    <phoneticPr fontId="6"/>
  </si>
  <si>
    <t>射水　太郎</t>
    <rPh sb="0" eb="2">
      <t>イミズ</t>
    </rPh>
    <rPh sb="3" eb="5">
      <t>タロウ</t>
    </rPh>
    <phoneticPr fontId="1"/>
  </si>
  <si>
    <t>射水　花子</t>
    <rPh sb="0" eb="2">
      <t>イミズ</t>
    </rPh>
    <rPh sb="3" eb="5">
      <t>ハナコ</t>
    </rPh>
    <phoneticPr fontId="1"/>
  </si>
  <si>
    <t>R5.1.1（免状取得日）</t>
    <rPh sb="7" eb="12">
      <t>メンジョウシュトクビ</t>
    </rPh>
    <phoneticPr fontId="1"/>
  </si>
  <si>
    <t>R7.3.31（有効期限）</t>
    <rPh sb="8" eb="10">
      <t>ユウコウ</t>
    </rPh>
    <rPh sb="10" eb="12">
      <t>キゲン</t>
    </rPh>
    <phoneticPr fontId="1"/>
  </si>
  <si>
    <t>12345（登録No ）</t>
    <rPh sb="6" eb="8">
      <t>トウロク</t>
    </rPh>
    <phoneticPr fontId="1"/>
  </si>
  <si>
    <t>R5.1.1（免状交付日）</t>
    <rPh sb="7" eb="9">
      <t>メンジョウ</t>
    </rPh>
    <rPh sb="9" eb="12">
      <t>コウフビ</t>
    </rPh>
    <phoneticPr fontId="1"/>
  </si>
  <si>
    <t>R5.2.1（本証発行日）</t>
    <rPh sb="7" eb="9">
      <t>ホンショウ</t>
    </rPh>
    <rPh sb="9" eb="11">
      <t>ハッコウ</t>
    </rPh>
    <rPh sb="11" eb="12">
      <t>ビ</t>
    </rPh>
    <phoneticPr fontId="1"/>
  </si>
  <si>
    <t>射水　次郎</t>
    <rPh sb="0" eb="2">
      <t>イミズ</t>
    </rPh>
    <rPh sb="3" eb="5">
      <t>ジロウ</t>
    </rPh>
    <phoneticPr fontId="1"/>
  </si>
  <si>
    <t>54321（登録No ）</t>
    <rPh sb="6" eb="8">
      <t>トウロク</t>
    </rPh>
    <phoneticPr fontId="1"/>
  </si>
  <si>
    <t>98760（登録No ）</t>
    <rPh sb="6" eb="8">
      <t>トウロク</t>
    </rPh>
    <phoneticPr fontId="1"/>
  </si>
  <si>
    <t>109876（登録No ）</t>
    <rPh sb="7" eb="9">
      <t>トウロク</t>
    </rPh>
    <phoneticPr fontId="1"/>
  </si>
  <si>
    <t>12345（免状No ）</t>
    <rPh sb="6" eb="8">
      <t>メンジョウ</t>
    </rPh>
    <phoneticPr fontId="1"/>
  </si>
  <si>
    <t>67890（免状No ）</t>
    <rPh sb="6" eb="8">
      <t>メンジョウ</t>
    </rPh>
    <phoneticPr fontId="1"/>
  </si>
  <si>
    <t>【任意】</t>
    <rPh sb="1" eb="3">
      <t>ニンイ</t>
    </rPh>
    <phoneticPr fontId="10"/>
  </si>
  <si>
    <t>添付書類：工事カルテ、契約書等の写し ※発注者が射水市以外の場合のみ</t>
    <phoneticPr fontId="1"/>
  </si>
  <si>
    <t>※本様式を片面印刷し提出書類とともにA4紙フラットファイルに綴ること。</t>
    <rPh sb="5" eb="7">
      <t>カタメン</t>
    </rPh>
    <rPh sb="7" eb="9">
      <t>インサツ</t>
    </rPh>
    <rPh sb="10" eb="12">
      <t>テイシュツ</t>
    </rPh>
    <rPh sb="12" eb="14">
      <t>ショルイ</t>
    </rPh>
    <phoneticPr fontId="10"/>
  </si>
  <si>
    <t>○</t>
    <phoneticPr fontId="1"/>
  </si>
  <si>
    <t>R10.12.31（有効期限）</t>
    <rPh sb="10" eb="12">
      <t>ユウコウ</t>
    </rPh>
    <rPh sb="12" eb="14">
      <t>キゲン</t>
    </rPh>
    <phoneticPr fontId="1"/>
  </si>
  <si>
    <t>R10.12.31（有効期限）</t>
    <phoneticPr fontId="1"/>
  </si>
  <si>
    <t>R10.12.31（有効期限））</t>
    <rPh sb="10" eb="12">
      <t>ユウコウ</t>
    </rPh>
    <rPh sb="12" eb="14">
      <t>キゲン</t>
    </rPh>
    <phoneticPr fontId="1"/>
  </si>
  <si>
    <t>５　経営事項審査申請時に添付した技術職員名簿の写しでも可とする（変更がない場合に限る。）。</t>
    <rPh sb="16" eb="18">
      <t>ギジュツ</t>
    </rPh>
    <rPh sb="18" eb="20">
      <t>ショクイン</t>
    </rPh>
    <phoneticPr fontId="10"/>
  </si>
  <si>
    <t>７　本様式を満たす場合は任意様式可とする。</t>
    <phoneticPr fontId="1"/>
  </si>
  <si>
    <t>※表彰により、工種ごと（安全管理優良
　受注者表彰は全ての工種）に配点。
※民間団体による表彰は含まない。</t>
    <rPh sb="38" eb="40">
      <t>ミンカン</t>
    </rPh>
    <rPh sb="40" eb="42">
      <t>ダンタイ</t>
    </rPh>
    <rPh sb="45" eb="47">
      <t>ヒョウショウ</t>
    </rPh>
    <rPh sb="48" eb="49">
      <t>フク</t>
    </rPh>
    <phoneticPr fontId="1"/>
  </si>
  <si>
    <t>表彰を受けた年度に注意すること。（工事完成年度ではなく表彰状に記載の表彰日の属する年度となる。）</t>
    <rPh sb="17" eb="19">
      <t>コウジ</t>
    </rPh>
    <rPh sb="19" eb="21">
      <t>カンセイ</t>
    </rPh>
    <rPh sb="21" eb="23">
      <t>ネンド</t>
    </rPh>
    <rPh sb="27" eb="30">
      <t>ヒョウショウジョウ</t>
    </rPh>
    <phoneticPr fontId="1"/>
  </si>
  <si>
    <t>複数の表彰を受けた場合は、全てについて記入すること。</t>
    <phoneticPr fontId="1"/>
  </si>
  <si>
    <t>３　△印は該当者のみが提出する書類であることを示す。</t>
    <phoneticPr fontId="1"/>
  </si>
  <si>
    <t>背表紙に申請者名（商号・委任先名）を記載すること。</t>
    <rPh sb="9" eb="11">
      <t>ショウゴウ</t>
    </rPh>
    <rPh sb="12" eb="14">
      <t>イニン</t>
    </rPh>
    <rPh sb="18" eb="20">
      <t>キサイ</t>
    </rPh>
    <phoneticPr fontId="10"/>
  </si>
  <si>
    <r>
      <t>⑧で希望する工種のうち</t>
    </r>
    <r>
      <rPr>
        <b/>
        <u/>
        <sz val="9"/>
        <color theme="1"/>
        <rFont val="ＭＳ ゴシック"/>
        <family val="3"/>
        <charset val="128"/>
      </rPr>
      <t>右記の工種についてのみ</t>
    </r>
    <r>
      <rPr>
        <b/>
        <sz val="9"/>
        <color theme="1"/>
        <rFont val="ＭＳ ゴシック"/>
        <family val="3"/>
        <charset val="128"/>
      </rPr>
      <t>記載すること。</t>
    </r>
    <phoneticPr fontId="1"/>
  </si>
  <si>
    <r>
      <rPr>
        <b/>
        <sz val="9"/>
        <color rgb="FFFF0000"/>
        <rFont val="ＭＳ ゴシック"/>
        <family val="3"/>
        <charset val="128"/>
      </rPr>
      <t>⑦で専任技術者を記載した場合</t>
    </r>
    <r>
      <rPr>
        <b/>
        <sz val="9"/>
        <color theme="1"/>
        <rFont val="ＭＳ ゴシック"/>
        <family val="3"/>
        <charset val="128"/>
      </rPr>
      <t>は、⑧にも〇及び区分を記載すること。</t>
    </r>
    <rPh sb="2" eb="4">
      <t>センニン</t>
    </rPh>
    <rPh sb="4" eb="7">
      <t>ギジュツシャ</t>
    </rPh>
    <rPh sb="8" eb="10">
      <t>キサイ</t>
    </rPh>
    <rPh sb="12" eb="14">
      <t>バアイ</t>
    </rPh>
    <rPh sb="20" eb="21">
      <t>オヨ</t>
    </rPh>
    <rPh sb="22" eb="24">
      <t>クブン</t>
    </rPh>
    <rPh sb="25" eb="27">
      <t>キサイ</t>
    </rPh>
    <phoneticPr fontId="6"/>
  </si>
  <si>
    <r>
      <rPr>
        <b/>
        <sz val="9"/>
        <color rgb="FFFF0000"/>
        <rFont val="ＭＳ ゴシック"/>
        <family val="3"/>
        <charset val="128"/>
      </rPr>
      <t>「交通安全施設」</t>
    </r>
    <r>
      <rPr>
        <b/>
        <sz val="9"/>
        <color theme="1"/>
        <rFont val="ＭＳ ゴシック"/>
        <family val="3"/>
        <charset val="128"/>
      </rPr>
      <t>は建設業許可業種には無いが、</t>
    </r>
    <r>
      <rPr>
        <b/>
        <sz val="9"/>
        <color rgb="FFFF0000"/>
        <rFont val="ＭＳ ゴシック"/>
        <family val="3"/>
        <charset val="128"/>
      </rPr>
      <t>工種として入札参加を希望する場合に○を付ける</t>
    </r>
    <r>
      <rPr>
        <b/>
        <sz val="9"/>
        <color theme="1"/>
        <rFont val="ＭＳ ゴシック"/>
        <family val="3"/>
        <charset val="128"/>
      </rPr>
      <t>こと。
【内容】
防護柵、標識等の設置工事</t>
    </r>
    <rPh sb="14" eb="16">
      <t>ギョウシュ</t>
    </rPh>
    <phoneticPr fontId="6"/>
  </si>
  <si>
    <r>
      <rPr>
        <b/>
        <sz val="8"/>
        <rFont val="ＭＳ 明朝"/>
        <family val="1"/>
        <charset val="128"/>
      </rPr>
      <t>（省略可）</t>
    </r>
    <r>
      <rPr>
        <sz val="8"/>
        <rFont val="ＭＳ 明朝"/>
        <family val="1"/>
        <charset val="128"/>
      </rPr>
      <t xml:space="preserve">
</t>
    </r>
    <r>
      <rPr>
        <b/>
        <sz val="9"/>
        <rFont val="ＭＳ ゴシック"/>
        <family val="3"/>
        <charset val="128"/>
      </rPr>
      <t>法人使用印</t>
    </r>
    <rPh sb="1" eb="4">
      <t>ショウリャクカ</t>
    </rPh>
    <rPh sb="6" eb="8">
      <t>ホウジン</t>
    </rPh>
    <phoneticPr fontId="10"/>
  </si>
  <si>
    <r>
      <rPr>
        <b/>
        <sz val="8"/>
        <rFont val="ＭＳ 明朝"/>
        <family val="1"/>
        <charset val="128"/>
      </rPr>
      <t>（実印以外も可）</t>
    </r>
    <r>
      <rPr>
        <sz val="8"/>
        <rFont val="ＭＳ 明朝"/>
        <family val="1"/>
        <charset val="128"/>
      </rPr>
      <t xml:space="preserve">
</t>
    </r>
    <r>
      <rPr>
        <b/>
        <sz val="9"/>
        <rFont val="ＭＳ ゴシック"/>
        <family val="3"/>
        <charset val="128"/>
      </rPr>
      <t>代表者使用印</t>
    </r>
    <phoneticPr fontId="10"/>
  </si>
  <si>
    <r>
      <t>必ず押印すること。
入札等の権限を支店等の長へ委任する場合、</t>
    </r>
    <r>
      <rPr>
        <b/>
        <sz val="9"/>
        <rFont val="ＭＳ ゴシック"/>
        <family val="3"/>
        <charset val="128"/>
      </rPr>
      <t>下記③以外の項目は</t>
    </r>
    <r>
      <rPr>
        <b/>
        <u/>
        <sz val="9"/>
        <rFont val="ＭＳ ゴシック"/>
        <family val="3"/>
        <charset val="128"/>
      </rPr>
      <t>委任先(受任者)のもの</t>
    </r>
    <r>
      <rPr>
        <b/>
        <sz val="9"/>
        <rFont val="ＭＳ ゴシック"/>
        <family val="3"/>
        <charset val="128"/>
      </rPr>
      <t>を記載し、</t>
    </r>
    <r>
      <rPr>
        <b/>
        <sz val="9"/>
        <color rgb="FFFF0000"/>
        <rFont val="ＭＳ ゴシック"/>
        <family val="3"/>
        <charset val="128"/>
      </rPr>
      <t>「委任状」(様式５)を提出すること。</t>
    </r>
    <rPh sb="17" eb="20">
      <t>シテントウ</t>
    </rPh>
    <rPh sb="21" eb="22">
      <t>チョウ</t>
    </rPh>
    <rPh sb="27" eb="29">
      <t>バアイ</t>
    </rPh>
    <rPh sb="30" eb="32">
      <t>カキ</t>
    </rPh>
    <rPh sb="43" eb="45">
      <t>ジュニン</t>
    </rPh>
    <rPh sb="45" eb="46">
      <t>シャ</t>
    </rPh>
    <rPh sb="51" eb="53">
      <t>キサイ</t>
    </rPh>
    <phoneticPr fontId="1"/>
  </si>
  <si>
    <t>富山県射水市○○○○番地○○</t>
    <rPh sb="10" eb="12">
      <t>バンチ</t>
    </rPh>
    <phoneticPr fontId="1"/>
  </si>
  <si>
    <t>○○営業所</t>
    <phoneticPr fontId="1"/>
  </si>
  <si>
    <t>所長　○○　○○</t>
    <phoneticPr fontId="1"/>
  </si>
  <si>
    <t>X</t>
    <phoneticPr fontId="1"/>
  </si>
  <si>
    <t>○○　○○</t>
    <phoneticPr fontId="1"/>
  </si>
  <si>
    <t>□□　□□</t>
    <phoneticPr fontId="1"/>
  </si>
  <si>
    <t>↗電気通信工事ではありません</t>
    <rPh sb="1" eb="5">
      <t>デンキツウシン</t>
    </rPh>
    <rPh sb="5" eb="7">
      <t>コウジ</t>
    </rPh>
    <phoneticPr fontId="1"/>
  </si>
  <si>
    <r>
      <t>分（法人市民税等については直近事業年度分）の</t>
    </r>
    <r>
      <rPr>
        <b/>
        <sz val="10"/>
        <color rgb="FFFF0000"/>
        <rFont val="ＭＳ ゴシック"/>
        <family val="3"/>
        <charset val="128"/>
      </rPr>
      <t>全項目の納税証明書</t>
    </r>
    <r>
      <rPr>
        <sz val="10"/>
        <color theme="1"/>
        <rFont val="ＭＳ ゴシック"/>
        <family val="3"/>
        <charset val="128"/>
      </rPr>
      <t>を請求してください。</t>
    </r>
    <rPh sb="5" eb="6">
      <t>ミン</t>
    </rPh>
    <rPh sb="13" eb="15">
      <t>チョッキン</t>
    </rPh>
    <rPh sb="15" eb="17">
      <t>ジギョウ</t>
    </rPh>
    <rPh sb="17" eb="19">
      <t>ネンド</t>
    </rPh>
    <rPh sb="22" eb="25">
      <t>ゼンコウモク</t>
    </rPh>
    <phoneticPr fontId="10"/>
  </si>
  <si>
    <r>
      <t>※</t>
    </r>
    <r>
      <rPr>
        <b/>
        <sz val="10.5"/>
        <color rgb="FFFF0000"/>
        <rFont val="ＭＳ ゴシック"/>
        <family val="3"/>
        <charset val="128"/>
      </rPr>
      <t>全税目</t>
    </r>
    <r>
      <rPr>
        <b/>
        <sz val="10.5"/>
        <rFont val="ＭＳ ゴシック"/>
        <family val="3"/>
        <charset val="128"/>
      </rPr>
      <t>に未納(滞納)がないことの証明書</t>
    </r>
    <rPh sb="1" eb="2">
      <t>ゼン</t>
    </rPh>
    <rPh sb="2" eb="4">
      <t>ゼイモク</t>
    </rPh>
    <rPh sb="5" eb="7">
      <t>ミノウ</t>
    </rPh>
    <rPh sb="8" eb="10">
      <t>タイノウ</t>
    </rPh>
    <phoneticPr fontId="10"/>
  </si>
  <si>
    <r>
      <t>１　平成</t>
    </r>
    <r>
      <rPr>
        <b/>
        <strike/>
        <sz val="9"/>
        <color rgb="FFFF0000"/>
        <rFont val="ＭＳ Ｐゴシック"/>
        <family val="3"/>
        <charset val="128"/>
      </rPr>
      <t>２５</t>
    </r>
    <r>
      <rPr>
        <b/>
        <strike/>
        <sz val="9"/>
        <rFont val="ＭＳ Ｐゴシック"/>
        <family val="3"/>
        <charset val="128"/>
      </rPr>
      <t>年１月以降の富山県内における実績について、主なものを記載し、以下の書類を添付。</t>
    </r>
    <rPh sb="27" eb="28">
      <t>オモ</t>
    </rPh>
    <rPh sb="32" eb="34">
      <t>キサイ</t>
    </rPh>
    <rPh sb="36" eb="38">
      <t>イカ</t>
    </rPh>
    <rPh sb="39" eb="41">
      <t>ショルイ</t>
    </rPh>
    <rPh sb="42" eb="44">
      <t>テンプ</t>
    </rPh>
    <phoneticPr fontId="10"/>
  </si>
  <si>
    <t>管更生工法の
協会等が実施
する講習</t>
    <phoneticPr fontId="10"/>
  </si>
  <si>
    <t>酸素欠乏・硫化
水素危険作業
主任技能講習</t>
    <phoneticPr fontId="10"/>
  </si>
  <si>
    <t>受講の有無（○をつける）</t>
    <phoneticPr fontId="10"/>
  </si>
  <si>
    <t>土・建・電
管・ほ</t>
    <phoneticPr fontId="1"/>
  </si>
  <si>
    <t>土・建・電
管・ほ</t>
    <rPh sb="0" eb="1">
      <t>ケン</t>
    </rPh>
    <rPh sb="2" eb="3">
      <t>デン</t>
    </rPh>
    <phoneticPr fontId="1"/>
  </si>
  <si>
    <t>（１）営　業　所　専　任　技　術　職　員　名　簿</t>
    <rPh sb="3" eb="4">
      <t>エイ</t>
    </rPh>
    <rPh sb="5" eb="6">
      <t>ギョウ</t>
    </rPh>
    <rPh sb="7" eb="8">
      <t>ショ</t>
    </rPh>
    <rPh sb="9" eb="10">
      <t>セン</t>
    </rPh>
    <rPh sb="11" eb="12">
      <t>ニン</t>
    </rPh>
    <rPh sb="13" eb="14">
      <t>ワザ</t>
    </rPh>
    <phoneticPr fontId="10"/>
  </si>
  <si>
    <t>（２）技　　術　　職　　員　　名　　簿</t>
    <phoneticPr fontId="10"/>
  </si>
  <si>
    <t>３　「有資格区分コード」欄は、「（別表）技術職員　資格区分コード表」に基づいて記載すること。</t>
    <rPh sb="12" eb="13">
      <t>ラン</t>
    </rPh>
    <rPh sb="39" eb="41">
      <t>キサイ</t>
    </rPh>
    <phoneticPr fontId="10"/>
  </si>
  <si>
    <t>２　〇及び数字は、各項目の指示に従い記入すること。</t>
  </si>
  <si>
    <t>令和３・４年度における、国及び県等の建設工事表彰（共同企業体での表彰を含む。）を受けた場合は、該当する箇所に〇を記入すること。</t>
    <rPh sb="0" eb="2">
      <t>レイワ</t>
    </rPh>
    <phoneticPr fontId="1"/>
  </si>
  <si>
    <t>　射水市消防団協力事業所表示制度実施要綱（平成１９年射水市告示第４１号）に基づく「消防団協力事業所」の認定を受けている場合は、〇を記入すること。</t>
  </si>
  <si>
    <t>　「元気とやま！子育て応援企業」として登録を受け、公表されている場合は、〇を記入すること。</t>
    <rPh sb="22" eb="23">
      <t>ウ</t>
    </rPh>
    <rPh sb="32" eb="34">
      <t>バアイ</t>
    </rPh>
    <phoneticPr fontId="1"/>
  </si>
  <si>
    <t>　障害者の雇用の促進等に関する法律（昭和３５年法律第１２３号）第４３条第１項に規定する障がい者の雇用義務について、次のいずれかに該当する場合は、〇を記入すること。</t>
    <rPh sb="57" eb="58">
      <t>ツギ</t>
    </rPh>
    <rPh sb="64" eb="66">
      <t>ガイトウ</t>
    </rPh>
    <rPh sb="68" eb="70">
      <t>バアイ</t>
    </rPh>
    <phoneticPr fontId="1"/>
  </si>
  <si>
    <t>　令和３・４年度において、協力雇用主として富山保護観察所に登録し、更生保護法（平成１９年法律第８８号）第４８条に規定する保護観察対象者又は同法第８５条に規定する更生緊急保護を受けた者を３月以上雇用した場合（同法８５条第４項に規定する期間において雇い入れた場合に限る。)は、〇を記入すること。</t>
    <rPh sb="1" eb="3">
      <t>レイワ</t>
    </rPh>
    <rPh sb="100" eb="102">
      <t>バアイ</t>
    </rPh>
    <phoneticPr fontId="1"/>
  </si>
  <si>
    <t>１　申請日現在、建設業に従事する職員（兼業事業に従事する使用人及び非常勤職員を除く）のうち、</t>
    <rPh sb="2" eb="4">
      <t>シンセイ</t>
    </rPh>
    <rPh sb="4" eb="5">
      <t>ビ</t>
    </rPh>
    <rPh sb="5" eb="7">
      <t>ゲンザイ</t>
    </rPh>
    <phoneticPr fontId="10"/>
  </si>
  <si>
    <t>　技術職員以外で現場代理人になりうる者を記載すること。</t>
    <phoneticPr fontId="10"/>
  </si>
  <si>
    <t>２　雇用期間を特に限定することなく常時雇用されている者とし、労務者（常用労務者を含む。）又はこれに</t>
    <phoneticPr fontId="10"/>
  </si>
  <si>
    <t>　準ずる者を除くこと。</t>
    <phoneticPr fontId="10"/>
  </si>
  <si>
    <t xml:space="preserve">４　「担当業種区分」欄は、資格及び実務経験等により対応可能な担当業種(建設業許可業種の略号)を記載する。 </t>
    <rPh sb="10" eb="11">
      <t>ラン</t>
    </rPh>
    <rPh sb="47" eb="49">
      <t>キサイ</t>
    </rPh>
    <phoneticPr fontId="10"/>
  </si>
  <si>
    <t>６　本表に記載した職員の合計人数及び「監理技術者資格者証交付番号」欄に交付番号を記載した職員のうち</t>
    <rPh sb="2" eb="3">
      <t>ホン</t>
    </rPh>
    <rPh sb="3" eb="4">
      <t>ヒョウ</t>
    </rPh>
    <rPh sb="5" eb="7">
      <t>キサイ</t>
    </rPh>
    <rPh sb="9" eb="11">
      <t>ショクイン</t>
    </rPh>
    <rPh sb="12" eb="14">
      <t>ゴウケイ</t>
    </rPh>
    <rPh sb="14" eb="16">
      <t>ニンズウ</t>
    </rPh>
    <rPh sb="16" eb="17">
      <t>オヨ</t>
    </rPh>
    <rPh sb="19" eb="21">
      <t>カンリ</t>
    </rPh>
    <rPh sb="21" eb="24">
      <t>ギジュツシャ</t>
    </rPh>
    <rPh sb="24" eb="27">
      <t>シカクシャ</t>
    </rPh>
    <rPh sb="27" eb="28">
      <t>ショウ</t>
    </rPh>
    <rPh sb="28" eb="30">
      <t>コウフ</t>
    </rPh>
    <rPh sb="30" eb="32">
      <t>バンゴウ</t>
    </rPh>
    <rPh sb="33" eb="34">
      <t>ラン</t>
    </rPh>
    <rPh sb="35" eb="37">
      <t>コウフ</t>
    </rPh>
    <rPh sb="37" eb="39">
      <t>バンゴウ</t>
    </rPh>
    <rPh sb="40" eb="42">
      <t>キサイ</t>
    </rPh>
    <rPh sb="44" eb="46">
      <t>ショクイン</t>
    </rPh>
    <phoneticPr fontId="10"/>
  </si>
  <si>
    <t>　監理技術者講習修了証を所持している職員の合計人数を様式９「業態調書（建設工事）」に記載すること。</t>
    <rPh sb="5" eb="6">
      <t>モノ</t>
    </rPh>
    <rPh sb="18" eb="20">
      <t>ショクイン</t>
    </rPh>
    <rPh sb="21" eb="23">
      <t>ゴウケイ</t>
    </rPh>
    <rPh sb="23" eb="25">
      <t>ニンズウ</t>
    </rPh>
    <phoneticPr fontId="10"/>
  </si>
  <si>
    <t>１　「有資格技術職員内訳」の人数欄は、申請日時点で在籍している有資格技術職員の内訳</t>
    <rPh sb="39" eb="41">
      <t>ウチワケ</t>
    </rPh>
    <phoneticPr fontId="10"/>
  </si>
  <si>
    <t>　　について記載すること。</t>
    <phoneticPr fontId="1"/>
  </si>
  <si>
    <t>２　「監理技術者資格者証及び監理技術者講習修了証の所持者数」は、様式10「技術職員名簿」の</t>
    <rPh sb="32" eb="34">
      <t>ヨウシキ</t>
    </rPh>
    <rPh sb="37" eb="39">
      <t>ギジュツ</t>
    </rPh>
    <rPh sb="39" eb="41">
      <t>ショクイン</t>
    </rPh>
    <rPh sb="41" eb="43">
      <t>メイボ</t>
    </rPh>
    <phoneticPr fontId="10"/>
  </si>
  <si>
    <t>　　「監理技術者資格者証交付番号」欄に交付番号を記載した職員のうち監理技術者講習修了証を</t>
    <phoneticPr fontId="10"/>
  </si>
  <si>
    <t>　　所持している職員を集計し、合計人数を記載すること。</t>
    <rPh sb="21" eb="22">
      <t>ミツル</t>
    </rPh>
    <phoneticPr fontId="10"/>
  </si>
  <si>
    <t>３　「様式10　技術職員名簿の記載人数」欄及び「様式11　技術職員以外の職員名簿の記載人数」</t>
    <rPh sb="20" eb="21">
      <t>ラン</t>
    </rPh>
    <rPh sb="21" eb="22">
      <t>オヨ</t>
    </rPh>
    <phoneticPr fontId="10"/>
  </si>
  <si>
    <t>　欄は、各名簿に記載した職員の合計人数を記載すること。</t>
    <rPh sb="20" eb="22">
      <t>キサイ</t>
    </rPh>
    <phoneticPr fontId="10"/>
  </si>
  <si>
    <t>６　本様式を満たす場合は任意様式可とする。</t>
    <phoneticPr fontId="1"/>
  </si>
  <si>
    <t>２　「営業所名称」欄は、経営事項審査を受けた建設業の許可を有する全ての本店又は支店等営業所の名称</t>
    <rPh sb="32" eb="33">
      <t>スベ</t>
    </rPh>
    <phoneticPr fontId="10"/>
  </si>
  <si>
    <t>　　を記載すること。</t>
    <phoneticPr fontId="1"/>
  </si>
  <si>
    <t>４　「電話番号・ＦＡＸ番号」欄は、上段に電話番号を、下段にＦＡＸ番号を記載することとし、市外局番、</t>
    <phoneticPr fontId="10"/>
  </si>
  <si>
    <t>　　市内局番及び番号は、「－（ハイフン）」で区切ること。</t>
    <phoneticPr fontId="1"/>
  </si>
  <si>
    <t>４．受領確認が必要な場合は、受領証(任意様式)を用意</t>
    <rPh sb="24" eb="26">
      <t>ヨウイ</t>
    </rPh>
    <phoneticPr fontId="10"/>
  </si>
  <si>
    <t>Ａ４フラット紙ファイル</t>
    <phoneticPr fontId="10"/>
  </si>
  <si>
    <t>　すること。（受領証を裏面に記載した返信用はがき</t>
    <rPh sb="7" eb="10">
      <t>ジュリョウショウ</t>
    </rPh>
    <rPh sb="11" eb="13">
      <t>ウラメン</t>
    </rPh>
    <rPh sb="14" eb="16">
      <t>キサイ</t>
    </rPh>
    <phoneticPr fontId="10"/>
  </si>
  <si>
    <t>　すること。）</t>
    <phoneticPr fontId="10"/>
  </si>
  <si>
    <t>　又は受領証及び切手を貼付した返信用封筒を同封</t>
    <rPh sb="1" eb="2">
      <t>マタ</t>
    </rPh>
    <rPh sb="3" eb="6">
      <t>ジュリョウショウ</t>
    </rPh>
    <rPh sb="6" eb="7">
      <t>オヨ</t>
    </rPh>
    <rPh sb="8" eb="10">
      <t>キッテ</t>
    </rPh>
    <rPh sb="11" eb="13">
      <t>チョウフ</t>
    </rPh>
    <rPh sb="15" eb="16">
      <t>ヘン</t>
    </rPh>
    <phoneticPr fontId="10"/>
  </si>
  <si>
    <t>提出書類一覧表(建設工事)</t>
    <rPh sb="4" eb="6">
      <t>イチラン</t>
    </rPh>
    <rPh sb="6" eb="7">
      <t>ヒョウ</t>
    </rPh>
    <phoneticPr fontId="10"/>
  </si>
  <si>
    <t>建設工事入札参加資格審査申請書</t>
    <phoneticPr fontId="10"/>
  </si>
  <si>
    <t>　であること。</t>
    <phoneticPr fontId="10"/>
  </si>
  <si>
    <t>・法人の場合、令和３・４年度に引き続き申請の</t>
    <rPh sb="1" eb="3">
      <t>ホウジン</t>
    </rPh>
    <rPh sb="4" eb="6">
      <t>バアイ</t>
    </rPh>
    <rPh sb="7" eb="9">
      <t>レイワ</t>
    </rPh>
    <rPh sb="12" eb="14">
      <t>ネンド</t>
    </rPh>
    <rPh sb="15" eb="16">
      <t>ヒ</t>
    </rPh>
    <rPh sb="17" eb="18">
      <t>ツヅ</t>
    </rPh>
    <rPh sb="19" eb="21">
      <t>シンセイ</t>
    </rPh>
    <phoneticPr fontId="1"/>
  </si>
  <si>
    <t>２　〇は申請者が全員提出する書類であることを示す。</t>
    <rPh sb="22" eb="23">
      <t>シメ</t>
    </rPh>
    <phoneticPr fontId="10"/>
  </si>
  <si>
    <r>
      <t>・</t>
    </r>
    <r>
      <rPr>
        <b/>
        <u/>
        <sz val="9"/>
        <rFont val="ＭＳ 明朝"/>
        <family val="1"/>
        <charset val="128"/>
      </rPr>
      <t>主たる営業所（本店）又は委任先が射水市内に</t>
    </r>
    <rPh sb="1" eb="2">
      <t>シュ</t>
    </rPh>
    <rPh sb="4" eb="7">
      <t>エイギョウショ</t>
    </rPh>
    <rPh sb="8" eb="10">
      <t>ホンテン</t>
    </rPh>
    <rPh sb="11" eb="12">
      <t>マタ</t>
    </rPh>
    <rPh sb="13" eb="15">
      <t>イニン</t>
    </rPh>
    <rPh sb="15" eb="16">
      <t>サキ</t>
    </rPh>
    <rPh sb="17" eb="21">
      <t>イミズシナイ</t>
    </rPh>
    <phoneticPr fontId="10"/>
  </si>
  <si>
    <r>
      <t>　この届出書の記載項目を満たす場合は独自様式の添付でも可とするが、</t>
    </r>
    <r>
      <rPr>
        <u/>
        <sz val="9"/>
        <color rgb="FFFF0000"/>
        <rFont val="ＭＳ 明朝"/>
        <family val="1"/>
        <charset val="128"/>
      </rPr>
      <t>この届出書は必ず提出</t>
    </r>
    <r>
      <rPr>
        <sz val="9"/>
        <color theme="1"/>
        <rFont val="ＭＳ 明朝"/>
        <family val="1"/>
        <charset val="128"/>
      </rPr>
      <t>すること。</t>
    </r>
    <rPh sb="3" eb="6">
      <t>トドケデショ</t>
    </rPh>
    <rPh sb="15" eb="17">
      <t>バアイ</t>
    </rPh>
    <rPh sb="23" eb="25">
      <t>テンプ</t>
    </rPh>
    <rPh sb="35" eb="37">
      <t>トドケデ</t>
    </rPh>
    <rPh sb="37" eb="38">
      <t>ショ</t>
    </rPh>
    <rPh sb="39" eb="40">
      <t>カナラ</t>
    </rPh>
    <rPh sb="41" eb="43">
      <t>テイシュツ</t>
    </rPh>
    <phoneticPr fontId="10"/>
  </si>
  <si>
    <t>※主たる営業所(本店)又は委任先が射水市内にある場合は提出すること。</t>
    <rPh sb="8" eb="10">
      <t>ホンテン</t>
    </rPh>
    <rPh sb="11" eb="12">
      <t>マタ</t>
    </rPh>
    <rPh sb="13" eb="15">
      <t>イニン</t>
    </rPh>
    <rPh sb="15" eb="16">
      <t>サキ</t>
    </rPh>
    <rPh sb="17" eb="19">
      <t>イミズ</t>
    </rPh>
    <rPh sb="19" eb="20">
      <t>シ</t>
    </rPh>
    <rPh sb="20" eb="21">
      <t>ナイ</t>
    </rPh>
    <rPh sb="27" eb="29">
      <t>テイシュツ</t>
    </rPh>
    <phoneticPr fontId="1"/>
  </si>
  <si>
    <t>５　「建設業許可業種」欄は「営業所名称」欄に記載した営業所に対応する建設業許可業種の欄に○を付ける。</t>
    <rPh sb="22" eb="24">
      <t>キサイ</t>
    </rPh>
    <phoneticPr fontId="10"/>
  </si>
  <si>
    <t>１　上記Ａは営業所における管工事の専任技術者、上記Ｂは営業所における管工事の専任技術者以外の技術者について</t>
    <rPh sb="2" eb="4">
      <t>ジョウキ</t>
    </rPh>
    <rPh sb="6" eb="8">
      <t>エイギョウ</t>
    </rPh>
    <rPh sb="8" eb="9">
      <t>トコロ</t>
    </rPh>
    <rPh sb="13" eb="14">
      <t>カン</t>
    </rPh>
    <rPh sb="14" eb="16">
      <t>コウジ</t>
    </rPh>
    <rPh sb="17" eb="19">
      <t>センニン</t>
    </rPh>
    <rPh sb="19" eb="22">
      <t>ギジュツシャ</t>
    </rPh>
    <rPh sb="23" eb="25">
      <t>ジョウキ</t>
    </rPh>
    <rPh sb="27" eb="30">
      <t>エイギョウショ</t>
    </rPh>
    <rPh sb="34" eb="35">
      <t>カン</t>
    </rPh>
    <rPh sb="35" eb="37">
      <t>コウジ</t>
    </rPh>
    <rPh sb="38" eb="40">
      <t>センニン</t>
    </rPh>
    <rPh sb="40" eb="43">
      <t>ギジュツシャ</t>
    </rPh>
    <rPh sb="43" eb="45">
      <t>イガイ</t>
    </rPh>
    <rPh sb="46" eb="49">
      <t>ギジュツシャ</t>
    </rPh>
    <phoneticPr fontId="10"/>
  </si>
  <si>
    <t>　　記載し、上記①から④のいずれかの資格を有する者及びその合計人数について記載すること。</t>
    <rPh sb="18" eb="20">
      <t>シカク</t>
    </rPh>
    <rPh sb="21" eb="22">
      <t>ユウ</t>
    </rPh>
    <rPh sb="24" eb="25">
      <t>モノ</t>
    </rPh>
    <rPh sb="37" eb="39">
      <t>キサイ</t>
    </rPh>
    <phoneticPr fontId="1"/>
  </si>
  <si>
    <t>　　各資格ごとに登録証又は技術者証(免状)の写しを添付すること。</t>
    <phoneticPr fontId="1"/>
  </si>
  <si>
    <t>５　記載欄が不足する場合は、この様式をコピーして使用すること。</t>
    <rPh sb="2" eb="4">
      <t>キサイ</t>
    </rPh>
    <rPh sb="4" eb="5">
      <t>ラン</t>
    </rPh>
    <rPh sb="6" eb="8">
      <t>フソク</t>
    </rPh>
    <rPh sb="10" eb="12">
      <t>バアイ</t>
    </rPh>
    <rPh sb="16" eb="18">
      <t>ヨウシキ</t>
    </rPh>
    <rPh sb="24" eb="26">
      <t>シヨウ</t>
    </rPh>
    <phoneticPr fontId="10"/>
  </si>
  <si>
    <r>
      <rPr>
        <sz val="10"/>
        <rFont val="ＭＳ 明朝"/>
        <family val="1"/>
        <charset val="128"/>
      </rPr>
      <t>４</t>
    </r>
    <r>
      <rPr>
        <sz val="10"/>
        <color rgb="FFFF0000"/>
        <rFont val="ＭＳ 明朝"/>
        <family val="1"/>
        <charset val="128"/>
      </rPr>
      <t>　上記２及び３を証する書類（受講修了証等の写し）を添付すること。</t>
    </r>
    <rPh sb="5" eb="6">
      <t>オヨ</t>
    </rPh>
    <rPh sb="17" eb="19">
      <t>シュウリョウ</t>
    </rPh>
    <phoneticPr fontId="10"/>
  </si>
  <si>
    <r>
      <rPr>
        <sz val="11"/>
        <color theme="1"/>
        <rFont val="ＭＳ ゴシック"/>
        <family val="3"/>
        <charset val="128"/>
      </rPr>
      <t>　</t>
    </r>
    <r>
      <rPr>
        <b/>
        <sz val="11"/>
        <color theme="1"/>
        <rFont val="ＭＳ ゴシック"/>
        <family val="3"/>
        <charset val="128"/>
      </rPr>
      <t>認証・登録証の写し</t>
    </r>
    <r>
      <rPr>
        <sz val="11"/>
        <color theme="1"/>
        <rFont val="ＭＳ ゴシック"/>
        <family val="3"/>
        <charset val="128"/>
      </rPr>
      <t>（</t>
    </r>
    <r>
      <rPr>
        <u/>
        <sz val="11"/>
        <color theme="1"/>
        <rFont val="ＭＳ ゴシック"/>
        <family val="3"/>
        <charset val="128"/>
      </rPr>
      <t>ＩＳＯ１４００１は対象外のため注意</t>
    </r>
    <r>
      <rPr>
        <sz val="11"/>
        <color theme="1"/>
        <rFont val="ＭＳ ゴシック"/>
        <family val="3"/>
        <charset val="128"/>
      </rPr>
      <t>すること。）</t>
    </r>
    <rPh sb="1" eb="3">
      <t>ニンショウ</t>
    </rPh>
    <phoneticPr fontId="1"/>
  </si>
  <si>
    <r>
      <t>　道路除雪作業委託契約書の写し</t>
    </r>
    <r>
      <rPr>
        <b/>
        <sz val="9"/>
        <rFont val="ＭＳ ゴシック"/>
        <family val="3"/>
        <charset val="128"/>
      </rPr>
      <t>（両面印刷可）</t>
    </r>
    <rPh sb="16" eb="20">
      <t>リョウメンインサツ</t>
    </rPh>
    <rPh sb="20" eb="21">
      <t>カ</t>
    </rPh>
    <phoneticPr fontId="1"/>
  </si>
  <si>
    <t>A4フラット紙ファイルに、提出書類を以下の順で綴ること。</t>
    <phoneticPr fontId="1"/>
  </si>
  <si>
    <t>・提出書類とともにA4フラット紙ファイルに綴る</t>
    <rPh sb="1" eb="3">
      <t>テイシュツ</t>
    </rPh>
    <rPh sb="3" eb="5">
      <t>ショルイ</t>
    </rPh>
    <rPh sb="21" eb="22">
      <t>ツヅ</t>
    </rPh>
    <phoneticPr fontId="1"/>
  </si>
  <si>
    <r>
      <rPr>
        <b/>
        <sz val="14"/>
        <rFont val="ＭＳ ゴシック"/>
        <family val="3"/>
        <charset val="128"/>
      </rPr>
      <t>背表紙</t>
    </r>
    <r>
      <rPr>
        <sz val="14"/>
        <rFont val="ＭＳ ゴシック"/>
        <family val="3"/>
        <charset val="128"/>
      </rPr>
      <t>　　　　株式会社◇◇工業　射水営業所</t>
    </r>
    <rPh sb="0" eb="3">
      <t>セビョウシ</t>
    </rPh>
    <rPh sb="7" eb="9">
      <t>カブシキ</t>
    </rPh>
    <rPh sb="9" eb="11">
      <t>カイシャ</t>
    </rPh>
    <rPh sb="13" eb="15">
      <t>コウギョウ</t>
    </rPh>
    <rPh sb="16" eb="18">
      <t>イミズ</t>
    </rPh>
    <rPh sb="18" eb="21">
      <t>エイギョウショ</t>
    </rPh>
    <phoneticPr fontId="10"/>
  </si>
  <si>
    <t>令和５・６年度</t>
    <rPh sb="0" eb="2">
      <t>レイワ</t>
    </rPh>
    <rPh sb="5" eb="7">
      <t>ネンド</t>
    </rPh>
    <phoneticPr fontId="1"/>
  </si>
  <si>
    <t>　令和５・６年度に、射水市が発注する建設工事に係る競争入札に参加する資格の審査を申請します。</t>
    <rPh sb="1" eb="3">
      <t>レイワ</t>
    </rPh>
    <phoneticPr fontId="1"/>
  </si>
  <si>
    <t>実印</t>
    <rPh sb="0" eb="1">
      <t>ジツ</t>
    </rPh>
    <rPh sb="1" eb="2">
      <t>イン</t>
    </rPh>
    <phoneticPr fontId="1"/>
  </si>
  <si>
    <r>
      <t xml:space="preserve">※委任先がある場合は、
　受任者の使用印とす
　ること。
【例】□営業所印
　　　○営業所長印
</t>
    </r>
    <r>
      <rPr>
        <b/>
        <sz val="9"/>
        <color rgb="FF0070C0"/>
        <rFont val="ＭＳ ゴシック"/>
        <family val="3"/>
        <charset val="128"/>
      </rPr>
      <t>※□〇どちらも押印した場合は、今後の入札等で必ず両方の印を使用ください。</t>
    </r>
    <rPh sb="55" eb="57">
      <t>オウイン</t>
    </rPh>
    <rPh sb="59" eb="61">
      <t>バアイ</t>
    </rPh>
    <rPh sb="63" eb="65">
      <t>コンゴ</t>
    </rPh>
    <rPh sb="66" eb="68">
      <t>ニュウサツ</t>
    </rPh>
    <rPh sb="68" eb="69">
      <t>トウ</t>
    </rPh>
    <rPh sb="70" eb="71">
      <t>カナラ</t>
    </rPh>
    <rPh sb="72" eb="74">
      <t>リョウホウ</t>
    </rPh>
    <rPh sb="75" eb="76">
      <t>イン</t>
    </rPh>
    <rPh sb="77" eb="79">
      <t>シヨウ</t>
    </rPh>
    <phoneticPr fontId="6"/>
  </si>
  <si>
    <t>令和５・６年度</t>
    <rPh sb="0" eb="2">
      <t>レイワ</t>
    </rPh>
    <rPh sb="5" eb="6">
      <t>ネン</t>
    </rPh>
    <rPh sb="6" eb="7">
      <t>ド</t>
    </rPh>
    <phoneticPr fontId="10"/>
  </si>
  <si>
    <t>令和
３
年度</t>
    <rPh sb="0" eb="2">
      <t>レイワ</t>
    </rPh>
    <rPh sb="5" eb="6">
      <t>ネン</t>
    </rPh>
    <rPh sb="6" eb="7">
      <t>ド</t>
    </rPh>
    <phoneticPr fontId="1"/>
  </si>
  <si>
    <t>契約期間：R3.12.1～R4.3.31</t>
    <rPh sb="0" eb="2">
      <t>ケイヤク</t>
    </rPh>
    <rPh sb="2" eb="4">
      <t>キカン</t>
    </rPh>
    <phoneticPr fontId="1"/>
  </si>
  <si>
    <t>令和
４
年度</t>
    <rPh sb="0" eb="2">
      <t>レイワ</t>
    </rPh>
    <rPh sb="5" eb="6">
      <t>ネン</t>
    </rPh>
    <rPh sb="6" eb="7">
      <t>ド</t>
    </rPh>
    <phoneticPr fontId="1"/>
  </si>
  <si>
    <t>契約期間：R4.12.1～R5.3.31</t>
    <rPh sb="0" eb="2">
      <t>ケイヤク</t>
    </rPh>
    <rPh sb="2" eb="4">
      <t>キカン</t>
    </rPh>
    <phoneticPr fontId="1"/>
  </si>
  <si>
    <t>令和３・４年度</t>
    <rPh sb="0" eb="2">
      <t>レイワ</t>
    </rPh>
    <rPh sb="5" eb="7">
      <t>ネンド</t>
    </rPh>
    <phoneticPr fontId="1"/>
  </si>
  <si>
    <r>
      <t>　公共職業安定所に提出した「障害者雇用状況報告書」（令和４</t>
    </r>
    <r>
      <rPr>
        <b/>
        <u/>
        <sz val="11"/>
        <rFont val="ＭＳ ゴシック"/>
        <family val="3"/>
        <charset val="128"/>
      </rPr>
      <t>年６月１日現在</t>
    </r>
    <r>
      <rPr>
        <b/>
        <sz val="11"/>
        <rFont val="ＭＳ ゴシック"/>
        <family val="3"/>
        <charset val="128"/>
      </rPr>
      <t>の状況を記載し、職業安定所の受付印のあるもの）の写し</t>
    </r>
    <rPh sb="26" eb="28">
      <t>レイワ</t>
    </rPh>
    <phoneticPr fontId="1"/>
  </si>
  <si>
    <t>XXX-XXXX　東京都○区△町Ｘ</t>
    <phoneticPr fontId="1"/>
  </si>
  <si>
    <t>（登記：東京都△区◇町＊＊）</t>
    <rPh sb="1" eb="3">
      <t>トウキ</t>
    </rPh>
    <phoneticPr fontId="1"/>
  </si>
  <si>
    <r>
      <t>・発行(証明)年月日が申請日から</t>
    </r>
    <r>
      <rPr>
        <b/>
        <u/>
        <sz val="9"/>
        <color rgb="FFFF0000"/>
        <rFont val="ＭＳ 明朝"/>
        <family val="1"/>
        <charset val="128"/>
      </rPr>
      <t>３か月以内</t>
    </r>
    <r>
      <rPr>
        <b/>
        <sz val="9"/>
        <rFont val="ＭＳ 明朝"/>
        <family val="1"/>
        <charset val="128"/>
      </rPr>
      <t>のも</t>
    </r>
    <rPh sb="1" eb="3">
      <t>ハッコウ</t>
    </rPh>
    <rPh sb="4" eb="6">
      <t>ショウメイ</t>
    </rPh>
    <rPh sb="7" eb="10">
      <t>ネンガッピ</t>
    </rPh>
    <rPh sb="11" eb="13">
      <t>シンセイ</t>
    </rPh>
    <rPh sb="13" eb="14">
      <t>ニチ</t>
    </rPh>
    <phoneticPr fontId="10"/>
  </si>
  <si>
    <r>
      <t>　り、</t>
    </r>
    <r>
      <rPr>
        <b/>
        <u/>
        <sz val="9"/>
        <color rgb="FFFF0000"/>
        <rFont val="ＭＳ 明朝"/>
        <family val="1"/>
        <charset val="128"/>
      </rPr>
      <t>直近２営業年度分</t>
    </r>
    <r>
      <rPr>
        <b/>
        <sz val="9"/>
        <rFont val="ＭＳ 明朝"/>
        <family val="1"/>
        <charset val="128"/>
      </rPr>
      <t>の実績を確認できるもの</t>
    </r>
    <rPh sb="3" eb="5">
      <t>チョッキン</t>
    </rPh>
    <phoneticPr fontId="10"/>
  </si>
  <si>
    <r>
      <t xml:space="preserve"> 清掃等業務委託</t>
    </r>
    <r>
      <rPr>
        <sz val="9"/>
        <color theme="1"/>
        <rFont val="ＭＳ Ｐゴシック"/>
        <family val="3"/>
        <charset val="128"/>
      </rPr>
      <t>［その他業務委託］</t>
    </r>
    <rPh sb="1" eb="4">
      <t>セイソウトウ</t>
    </rPh>
    <rPh sb="4" eb="6">
      <t>ギョウム</t>
    </rPh>
    <rPh sb="6" eb="8">
      <t>イタク</t>
    </rPh>
    <rPh sb="11" eb="12">
      <t>タ</t>
    </rPh>
    <rPh sb="12" eb="14">
      <t>ギョウム</t>
    </rPh>
    <rPh sb="14" eb="16">
      <t>イタク</t>
    </rPh>
    <phoneticPr fontId="1"/>
  </si>
  <si>
    <t>　個人・法人とも
新型コロナウイルス感染症の影響で一時的に納税が困難となり、納税の猶予を受けている場合、納税証明書（令和４年度）と徴収猶予許可通知書</t>
    <rPh sb="1" eb="3">
      <t>コジン</t>
    </rPh>
    <rPh sb="4" eb="6">
      <t>ホウジン</t>
    </rPh>
    <rPh sb="9" eb="11">
      <t>シンガタ</t>
    </rPh>
    <rPh sb="18" eb="21">
      <t>カンセンショウ</t>
    </rPh>
    <rPh sb="22" eb="24">
      <t>エイキョウ</t>
    </rPh>
    <rPh sb="25" eb="28">
      <t>イチジテキ</t>
    </rPh>
    <rPh sb="29" eb="31">
      <t>ノウゼイ</t>
    </rPh>
    <rPh sb="32" eb="34">
      <t>コンナン</t>
    </rPh>
    <rPh sb="38" eb="40">
      <t>ノウゼイ</t>
    </rPh>
    <rPh sb="41" eb="43">
      <t>ユウヨ</t>
    </rPh>
    <rPh sb="44" eb="45">
      <t>ウ</t>
    </rPh>
    <rPh sb="49" eb="51">
      <t>バアイ</t>
    </rPh>
    <rPh sb="52" eb="54">
      <t>ノウゼイ</t>
    </rPh>
    <rPh sb="54" eb="57">
      <t>ショウメイショ</t>
    </rPh>
    <rPh sb="58" eb="60">
      <t>レイワ</t>
    </rPh>
    <rPh sb="61" eb="63">
      <t>ネンド</t>
    </rPh>
    <rPh sb="65" eb="67">
      <t>チョウシュウ</t>
    </rPh>
    <rPh sb="67" eb="69">
      <t>ユウヨ</t>
    </rPh>
    <rPh sb="69" eb="71">
      <t>キョカ</t>
    </rPh>
    <rPh sb="71" eb="74">
      <t>ツウチショ</t>
    </rPh>
    <phoneticPr fontId="1"/>
  </si>
  <si>
    <t>　私は、令和５・６年度入札参加資格審査に必要な市税の納税情報等について、射水市が保</t>
    <rPh sb="4" eb="6">
      <t>レイワ</t>
    </rPh>
    <rPh sb="9" eb="11">
      <t>ネンド</t>
    </rPh>
    <phoneticPr fontId="10"/>
  </si>
  <si>
    <r>
      <t>工種区分</t>
    </r>
    <r>
      <rPr>
        <sz val="8"/>
        <rFont val="ＭＳ 明朝"/>
        <family val="1"/>
        <charset val="128"/>
      </rPr>
      <t xml:space="preserve">
(○を付ける)</t>
    </r>
    <rPh sb="0" eb="2">
      <t>コウシュ</t>
    </rPh>
    <rPh sb="2" eb="4">
      <t>クブン</t>
    </rPh>
    <rPh sb="6" eb="9">
      <t>マルヲツ</t>
    </rPh>
    <phoneticPr fontId="1"/>
  </si>
  <si>
    <t>市使用欄</t>
    <rPh sb="0" eb="4">
      <t>シシヨウラン</t>
    </rPh>
    <phoneticPr fontId="1"/>
  </si>
  <si>
    <t>　エコアクション２１（環境省が策定した環境マネジメントシステムをいう。）を取得している場合は、〇を記入すること。</t>
    <rPh sb="43" eb="45">
      <t>バアイ</t>
    </rPh>
    <phoneticPr fontId="1"/>
  </si>
  <si>
    <r>
      <t>２　記載する職員は、酸素欠乏・硫化水素危険作業主任技能講習の受講者であること。</t>
    </r>
    <r>
      <rPr>
        <sz val="10"/>
        <color rgb="FFFF0000"/>
        <rFont val="ＭＳ 明朝"/>
        <family val="1"/>
        <charset val="128"/>
      </rPr>
      <t>（必須条件）</t>
    </r>
    <rPh sb="2" eb="4">
      <t>キサイ</t>
    </rPh>
    <rPh sb="6" eb="8">
      <t>ショクイン</t>
    </rPh>
    <phoneticPr fontId="10"/>
  </si>
  <si>
    <r>
      <rPr>
        <sz val="10"/>
        <rFont val="ＭＳ 明朝"/>
        <family val="1"/>
        <charset val="128"/>
      </rPr>
      <t>３　記載する職員は、管更生工法の協会等が実施する講習の受講者であること。</t>
    </r>
    <r>
      <rPr>
        <sz val="10"/>
        <color rgb="FFFF0000"/>
        <rFont val="ＭＳ 明朝"/>
        <family val="1"/>
        <charset val="128"/>
      </rPr>
      <t>（必須条件）</t>
    </r>
    <rPh sb="2" eb="4">
      <t>キサイ</t>
    </rPh>
    <rPh sb="6" eb="8">
      <t>ショクイン</t>
    </rPh>
    <phoneticPr fontId="10"/>
  </si>
  <si>
    <t>　国税の納税証明書の交付請求手続きをオンラインでも行えます。詳しくは国税庁のホームページ</t>
    <phoneticPr fontId="1"/>
  </si>
  <si>
    <t>（https://www.nta.go.jp/taxes/nozei/nozei-shomei/01.htm）でご確認下さい。</t>
    <phoneticPr fontId="1"/>
  </si>
  <si>
    <r>
      <t>完納証明書が発行されない自治体において、</t>
    </r>
    <r>
      <rPr>
        <b/>
        <sz val="10"/>
        <rFont val="ＭＳ ゴシック"/>
        <family val="3"/>
        <charset val="128"/>
      </rPr>
      <t>令和</t>
    </r>
    <r>
      <rPr>
        <b/>
        <sz val="10"/>
        <color rgb="FFFF0000"/>
        <rFont val="ＭＳ ゴシック"/>
        <family val="3"/>
        <charset val="128"/>
      </rPr>
      <t>４</t>
    </r>
    <r>
      <rPr>
        <b/>
        <sz val="10"/>
        <rFont val="ＭＳ ゴシック"/>
        <family val="3"/>
        <charset val="128"/>
      </rPr>
      <t>年度法人市町村民税が納期限未到来により証明されない場合</t>
    </r>
    <r>
      <rPr>
        <sz val="10"/>
        <rFont val="ＭＳ ゴシック"/>
        <family val="3"/>
        <charset val="128"/>
      </rPr>
      <t>、どうすればよいですか？</t>
    </r>
    <rPh sb="20" eb="22">
      <t>レイワ</t>
    </rPh>
    <rPh sb="27" eb="30">
      <t>シチョウソン</t>
    </rPh>
    <phoneticPr fontId="10"/>
  </si>
  <si>
    <t>提出書類一覧表（建設工事）</t>
    <rPh sb="4" eb="6">
      <t>イチラン</t>
    </rPh>
    <rPh sb="6" eb="7">
      <t>ヒョウ</t>
    </rPh>
    <phoneticPr fontId="10"/>
  </si>
  <si>
    <t>A4フラット紙ファイルに、「様式24　提出書類一覧表」の順に綴る。</t>
    <rPh sb="6" eb="7">
      <t>カミ</t>
    </rPh>
    <rPh sb="14" eb="16">
      <t>ヨウシキ</t>
    </rPh>
    <rPh sb="23" eb="25">
      <t>イチラン</t>
    </rPh>
    <rPh sb="25" eb="26">
      <t>ヒョウ</t>
    </rPh>
    <phoneticPr fontId="1"/>
  </si>
  <si>
    <r>
      <t>　受領証には、受付印の押印のみ行います。
　</t>
    </r>
    <r>
      <rPr>
        <b/>
        <sz val="9"/>
        <color theme="1"/>
        <rFont val="ＭＳ Ｐゴシック"/>
        <family val="3"/>
        <charset val="128"/>
      </rPr>
      <t>任意様式等に、登録日や担当者氏名等の
　記入欄があった場合、記入しませんので
　ご了承ください。</t>
    </r>
    <rPh sb="1" eb="4">
      <t>ジュリョウショウ</t>
    </rPh>
    <rPh sb="7" eb="10">
      <t>ウケツケイン</t>
    </rPh>
    <rPh sb="11" eb="13">
      <t>オウイン</t>
    </rPh>
    <rPh sb="15" eb="16">
      <t>オコナ</t>
    </rPh>
    <rPh sb="22" eb="24">
      <t>ニンイ</t>
    </rPh>
    <rPh sb="24" eb="26">
      <t>ヨウシキ</t>
    </rPh>
    <rPh sb="26" eb="27">
      <t>トウ</t>
    </rPh>
    <rPh sb="29" eb="31">
      <t>トウロク</t>
    </rPh>
    <rPh sb="31" eb="32">
      <t>ビ</t>
    </rPh>
    <rPh sb="33" eb="36">
      <t>タントウシャ</t>
    </rPh>
    <rPh sb="36" eb="39">
      <t>シメイトウ</t>
    </rPh>
    <rPh sb="42" eb="44">
      <t>キニュウ</t>
    </rPh>
    <rPh sb="44" eb="45">
      <t>ラン</t>
    </rPh>
    <rPh sb="49" eb="51">
      <t>バアイ</t>
    </rPh>
    <rPh sb="52" eb="54">
      <t>キニュウ</t>
    </rPh>
    <rPh sb="63" eb="65">
      <t>リョウショウ</t>
    </rPh>
    <phoneticPr fontId="1"/>
  </si>
  <si>
    <r>
      <t xml:space="preserve">※委任先がある場合は、
　受任者の使用印とす
　ること。
【例】□営業所印
　　　○営業所長印
</t>
    </r>
    <r>
      <rPr>
        <b/>
        <sz val="9"/>
        <color rgb="FF0070C0"/>
        <rFont val="ＭＳ ゴシック"/>
        <family val="3"/>
        <charset val="128"/>
      </rPr>
      <t>※□〇どちらも押印した場合は、今後の入札や契約事務等で必ず両方の印を使用ください。</t>
    </r>
    <rPh sb="55" eb="57">
      <t>オウイン</t>
    </rPh>
    <rPh sb="59" eb="61">
      <t>バアイ</t>
    </rPh>
    <rPh sb="63" eb="65">
      <t>コンゴ</t>
    </rPh>
    <rPh sb="66" eb="68">
      <t>ニュウサツ</t>
    </rPh>
    <rPh sb="69" eb="71">
      <t>ケイヤク</t>
    </rPh>
    <rPh sb="71" eb="73">
      <t>ジム</t>
    </rPh>
    <rPh sb="73" eb="74">
      <t>トウ</t>
    </rPh>
    <rPh sb="75" eb="76">
      <t>カナラ</t>
    </rPh>
    <rPh sb="77" eb="79">
      <t>リョウホウ</t>
    </rPh>
    <rPh sb="80" eb="81">
      <t>イン</t>
    </rPh>
    <rPh sb="82" eb="84">
      <t>シヨウ</t>
    </rPh>
    <phoneticPr fontId="6"/>
  </si>
  <si>
    <t>【その他】</t>
    <rPh sb="3" eb="4">
      <t>タ</t>
    </rPh>
    <phoneticPr fontId="10"/>
  </si>
  <si>
    <t>１　提出は全てモノクロ（白黒）印刷でかまわない。</t>
    <rPh sb="2" eb="4">
      <t>テイシュツ</t>
    </rPh>
    <rPh sb="5" eb="6">
      <t>スベ</t>
    </rPh>
    <rPh sb="12" eb="14">
      <t>シロクロ</t>
    </rPh>
    <rPh sb="15" eb="17">
      <t>インサツ</t>
    </rPh>
    <phoneticPr fontId="10"/>
  </si>
  <si>
    <t>２　土木、建築、電気、管、ほ装の工事を希望する場合は(1)営業所専任技術職員名簿に様式1⑦で記載した</t>
    <rPh sb="46" eb="48">
      <t>キサイ</t>
    </rPh>
    <phoneticPr fontId="1"/>
  </si>
  <si>
    <t>　　技術者について記入すること。</t>
    <phoneticPr fontId="1"/>
  </si>
  <si>
    <r>
      <t>　令和３・４年度における、市との除雪業務の受託契約を締結した場合は、道路除雪作業委託契約書記載の除雪機械（</t>
    </r>
    <r>
      <rPr>
        <u/>
        <sz val="11"/>
        <rFont val="ＭＳ 明朝"/>
        <family val="1"/>
        <charset val="128"/>
      </rPr>
      <t>排雪トラックを除く。</t>
    </r>
    <r>
      <rPr>
        <sz val="11"/>
        <rFont val="ＭＳ 明朝"/>
        <family val="1"/>
        <charset val="128"/>
      </rPr>
      <t>）について、「借上」「貸与」</t>
    </r>
    <r>
      <rPr>
        <sz val="11"/>
        <color rgb="FFFF0000"/>
        <rFont val="ＭＳ 明朝"/>
        <family val="1"/>
        <charset val="128"/>
      </rPr>
      <t>（臨時借上を除く）</t>
    </r>
    <r>
      <rPr>
        <sz val="11"/>
        <rFont val="ＭＳ 明朝"/>
        <family val="1"/>
        <charset val="128"/>
      </rPr>
      <t>の台数を記入。</t>
    </r>
    <rPh sb="1" eb="3">
      <t>レイワ</t>
    </rPh>
    <rPh sb="13" eb="14">
      <t>シ</t>
    </rPh>
    <rPh sb="30" eb="32">
      <t>バアイ</t>
    </rPh>
    <rPh sb="80" eb="82">
      <t>カリア</t>
    </rPh>
    <rPh sb="83" eb="84">
      <t>ノゾ</t>
    </rPh>
    <phoneticPr fontId="1"/>
  </si>
  <si>
    <t>　女性の職業生活における活躍の推進に関する法律（平成27年法律第64号）第８条第１項の規定により、一般事業主行動計画を策定し、富山労働局長に届出をした場合は、〇を記入すること。（常時雇用する労働者の数100人以下の事業主に限る。）</t>
    <rPh sb="1" eb="3">
      <t>ジョセイ</t>
    </rPh>
    <rPh sb="4" eb="6">
      <t>ショクギョウ</t>
    </rPh>
    <rPh sb="6" eb="8">
      <t>セイカツ</t>
    </rPh>
    <rPh sb="12" eb="14">
      <t>カツヤク</t>
    </rPh>
    <rPh sb="15" eb="17">
      <t>スイシン</t>
    </rPh>
    <rPh sb="18" eb="19">
      <t>カン</t>
    </rPh>
    <rPh sb="21" eb="23">
      <t>ホウリツ</t>
    </rPh>
    <rPh sb="24" eb="26">
      <t>ヘイセイ</t>
    </rPh>
    <rPh sb="28" eb="29">
      <t>ネン</t>
    </rPh>
    <rPh sb="29" eb="31">
      <t>ホウリツ</t>
    </rPh>
    <rPh sb="31" eb="32">
      <t>ダイ</t>
    </rPh>
    <rPh sb="34" eb="35">
      <t>ゴウ</t>
    </rPh>
    <rPh sb="36" eb="37">
      <t>ダイ</t>
    </rPh>
    <rPh sb="38" eb="39">
      <t>ジョウ</t>
    </rPh>
    <rPh sb="39" eb="40">
      <t>ダイ</t>
    </rPh>
    <rPh sb="41" eb="42">
      <t>コウ</t>
    </rPh>
    <rPh sb="43" eb="45">
      <t>キテイ</t>
    </rPh>
    <rPh sb="49" eb="51">
      <t>イッパン</t>
    </rPh>
    <rPh sb="51" eb="53">
      <t>ジギョウ</t>
    </rPh>
    <rPh sb="53" eb="54">
      <t>ヌシ</t>
    </rPh>
    <rPh sb="54" eb="56">
      <t>コウドウ</t>
    </rPh>
    <rPh sb="56" eb="58">
      <t>ケイカク</t>
    </rPh>
    <rPh sb="59" eb="61">
      <t>サクテイ</t>
    </rPh>
    <rPh sb="63" eb="65">
      <t>トヤマ</t>
    </rPh>
    <rPh sb="65" eb="67">
      <t>ロウドウ</t>
    </rPh>
    <rPh sb="67" eb="69">
      <t>キョクチョウ</t>
    </rPh>
    <rPh sb="70" eb="72">
      <t>トドケデ</t>
    </rPh>
    <rPh sb="75" eb="77">
      <t>バアイ</t>
    </rPh>
    <rPh sb="89" eb="91">
      <t>ジョウジ</t>
    </rPh>
    <rPh sb="91" eb="93">
      <t>コヨウ</t>
    </rPh>
    <rPh sb="95" eb="98">
      <t>ロウドウシャ</t>
    </rPh>
    <rPh sb="99" eb="100">
      <t>カズ</t>
    </rPh>
    <rPh sb="107" eb="110">
      <t>ジギョウヌシ</t>
    </rPh>
    <rPh sb="111" eb="112">
      <t>カギ</t>
    </rPh>
    <phoneticPr fontId="1"/>
  </si>
  <si>
    <r>
      <t>申請区分</t>
    </r>
    <r>
      <rPr>
        <sz val="9"/>
        <color rgb="FFFF0000"/>
        <rFont val="ＭＳ Ｐゴシック"/>
        <family val="3"/>
        <charset val="128"/>
      </rPr>
      <t>（該当区分に〇をつける。複数選択可）</t>
    </r>
    <rPh sb="0" eb="1">
      <t>サル</t>
    </rPh>
    <rPh sb="1" eb="2">
      <t>ショウ</t>
    </rPh>
    <rPh sb="2" eb="3">
      <t>ク</t>
    </rPh>
    <rPh sb="3" eb="4">
      <t>ブン</t>
    </rPh>
    <rPh sb="5" eb="9">
      <t>ガイトウクブン</t>
    </rPh>
    <rPh sb="16" eb="21">
      <t>フクスウセンタクカ</t>
    </rPh>
    <phoneticPr fontId="1"/>
  </si>
  <si>
    <t>申請者（本社）</t>
    <rPh sb="0" eb="3">
      <t>シンセイシャ</t>
    </rPh>
    <rPh sb="4" eb="6">
      <t>ホンシャ</t>
    </rPh>
    <phoneticPr fontId="6"/>
  </si>
  <si>
    <t>TEL</t>
    <phoneticPr fontId="6"/>
  </si>
  <si>
    <t>〒</t>
    <phoneticPr fontId="6"/>
  </si>
  <si>
    <t>〒</t>
    <phoneticPr fontId="1"/>
  </si>
  <si>
    <t>郵便番号　〒</t>
    <rPh sb="0" eb="4">
      <t>ユウビンバンゴウ</t>
    </rPh>
    <phoneticPr fontId="10"/>
  </si>
  <si>
    <t>２　原則、片面印刷とする。</t>
    <rPh sb="2" eb="4">
      <t>ゲンソク</t>
    </rPh>
    <rPh sb="5" eb="9">
      <t>カタメンインサツ</t>
    </rPh>
    <phoneticPr fontId="10"/>
  </si>
  <si>
    <t>　確認できるものであること。</t>
    <phoneticPr fontId="1"/>
  </si>
  <si>
    <r>
      <t>様式８</t>
    </r>
    <r>
      <rPr>
        <sz val="8"/>
        <rFont val="ＭＳ ゴシック"/>
        <family val="3"/>
        <charset val="128"/>
      </rPr>
      <t xml:space="preserve">
[任意様式可]
[両面印刷可]</t>
    </r>
    <rPh sb="0" eb="2">
      <t>ヨウシキ</t>
    </rPh>
    <rPh sb="5" eb="7">
      <t>ニンイ</t>
    </rPh>
    <rPh sb="7" eb="9">
      <t>ヨウシキ</t>
    </rPh>
    <rPh sb="9" eb="10">
      <t>カ</t>
    </rPh>
    <rPh sb="13" eb="17">
      <t>リョウメンインサツ</t>
    </rPh>
    <phoneticPr fontId="10"/>
  </si>
  <si>
    <r>
      <t>経営事項
審査申請時
の写し]</t>
    </r>
    <r>
      <rPr>
        <sz val="9"/>
        <rFont val="ＭＳ ゴシック"/>
        <family val="3"/>
        <charset val="128"/>
      </rPr>
      <t xml:space="preserve">
[両面印刷可]</t>
    </r>
    <rPh sb="0" eb="2">
      <t>ケイエイ</t>
    </rPh>
    <rPh sb="2" eb="4">
      <t>ジコウ</t>
    </rPh>
    <rPh sb="5" eb="6">
      <t>シン</t>
    </rPh>
    <rPh sb="6" eb="7">
      <t>サ</t>
    </rPh>
    <rPh sb="7" eb="9">
      <t>シンセイ</t>
    </rPh>
    <rPh sb="9" eb="10">
      <t>ジ</t>
    </rPh>
    <rPh sb="12" eb="13">
      <t>ウツ</t>
    </rPh>
    <phoneticPr fontId="10"/>
  </si>
  <si>
    <t>　の入札に参加を希望する場合は提出すること。</t>
    <phoneticPr fontId="1"/>
  </si>
  <si>
    <t>㊞</t>
    <phoneticPr fontId="6"/>
  </si>
  <si>
    <t>市内 ・ 県内 ・ 県外</t>
    <rPh sb="0" eb="2">
      <t>シナイ</t>
    </rPh>
    <rPh sb="5" eb="7">
      <t>ケンナイ</t>
    </rPh>
    <rPh sb="10" eb="12">
      <t>ケンガイ</t>
    </rPh>
    <phoneticPr fontId="1"/>
  </si>
  <si>
    <r>
      <t xml:space="preserve">様式24
</t>
    </r>
    <r>
      <rPr>
        <b/>
        <sz val="9"/>
        <color rgb="FFFF0000"/>
        <rFont val="ＭＳ ゴシック"/>
        <family val="3"/>
        <charset val="128"/>
      </rPr>
      <t>本紙</t>
    </r>
    <rPh sb="0" eb="2">
      <t>ヨウシキ</t>
    </rPh>
    <rPh sb="5" eb="7">
      <t>ホンシ</t>
    </rPh>
    <phoneticPr fontId="10"/>
  </si>
  <si>
    <t>※申請者と登録情報が同一の場合,①～④の省略可。</t>
    <rPh sb="1" eb="3">
      <t>シンセイ</t>
    </rPh>
    <rPh sb="3" eb="4">
      <t>シャ</t>
    </rPh>
    <rPh sb="5" eb="7">
      <t>トウロク</t>
    </rPh>
    <rPh sb="7" eb="9">
      <t>ジョウホウ</t>
    </rPh>
    <rPh sb="10" eb="12">
      <t>ドウイツ</t>
    </rPh>
    <rPh sb="13" eb="15">
      <t>バアイ</t>
    </rPh>
    <rPh sb="20" eb="23">
      <t>ショウリャクカ</t>
    </rPh>
    <phoneticPr fontId="6"/>
  </si>
  <si>
    <t>、</t>
    <phoneticPr fontId="6"/>
  </si>
  <si>
    <r>
      <t xml:space="preserve">所在地
</t>
    </r>
    <r>
      <rPr>
        <sz val="8"/>
        <rFont val="ＭＳ 明朝"/>
        <family val="1"/>
        <charset val="128"/>
      </rPr>
      <t>又は</t>
    </r>
    <r>
      <rPr>
        <sz val="10.5"/>
        <rFont val="ＭＳ 明朝"/>
        <family val="1"/>
        <charset val="128"/>
      </rPr>
      <t>住所</t>
    </r>
    <rPh sb="0" eb="3">
      <t>ショザイチ</t>
    </rPh>
    <rPh sb="4" eb="5">
      <t>マタ</t>
    </rPh>
    <rPh sb="6" eb="8">
      <t>ジュウショ</t>
    </rPh>
    <phoneticPr fontId="10"/>
  </si>
  <si>
    <r>
      <t xml:space="preserve">商号
</t>
    </r>
    <r>
      <rPr>
        <sz val="8"/>
        <rFont val="ＭＳ 明朝"/>
        <family val="1"/>
        <charset val="128"/>
      </rPr>
      <t>又は</t>
    </r>
    <r>
      <rPr>
        <sz val="10.5"/>
        <rFont val="ＭＳ 明朝"/>
        <family val="1"/>
        <charset val="128"/>
      </rPr>
      <t>名称</t>
    </r>
    <rPh sb="0" eb="2">
      <t>ショウゴウ</t>
    </rPh>
    <rPh sb="3" eb="4">
      <t>マタ</t>
    </rPh>
    <rPh sb="5" eb="7">
      <t>メイショウ</t>
    </rPh>
    <phoneticPr fontId="10"/>
  </si>
  <si>
    <t>２　受任者の印鑑は様式１⑨で申請したものを全て押印すること。</t>
    <rPh sb="2" eb="4">
      <t>ジュニン</t>
    </rPh>
    <rPh sb="4" eb="5">
      <t>シャ</t>
    </rPh>
    <rPh sb="6" eb="8">
      <t>インカン</t>
    </rPh>
    <rPh sb="9" eb="11">
      <t>ヨウシキ</t>
    </rPh>
    <rPh sb="14" eb="16">
      <t>シンセイ</t>
    </rPh>
    <rPh sb="21" eb="22">
      <t>スベ</t>
    </rPh>
    <rPh sb="23" eb="25">
      <t>オウイン</t>
    </rPh>
    <phoneticPr fontId="1"/>
  </si>
  <si>
    <r>
      <t>申請者</t>
    </r>
    <r>
      <rPr>
        <sz val="10"/>
        <rFont val="ＭＳ 明朝"/>
        <family val="1"/>
        <charset val="128"/>
      </rPr>
      <t>(本社)</t>
    </r>
    <r>
      <rPr>
        <sz val="9"/>
        <rFont val="ＭＳ 明朝"/>
        <family val="1"/>
        <charset val="128"/>
      </rPr>
      <t xml:space="preserve">
又は</t>
    </r>
    <r>
      <rPr>
        <sz val="12"/>
        <rFont val="ＭＳ 明朝"/>
        <family val="1"/>
        <charset val="128"/>
      </rPr>
      <t>受任者</t>
    </r>
    <rPh sb="0" eb="3">
      <t>シンセイシャ</t>
    </rPh>
    <rPh sb="4" eb="6">
      <t>ホンシャ</t>
    </rPh>
    <rPh sb="8" eb="9">
      <t>マタ</t>
    </rPh>
    <rPh sb="10" eb="12">
      <t>ジュニン</t>
    </rPh>
    <rPh sb="12" eb="13">
      <t>シャ</t>
    </rPh>
    <phoneticPr fontId="10"/>
  </si>
  <si>
    <t>※　受任者の印鑑は様式１⑨で申請したものを全て押印すること。</t>
    <rPh sb="2" eb="4">
      <t>ジュニン</t>
    </rPh>
    <rPh sb="4" eb="5">
      <t>シャ</t>
    </rPh>
    <rPh sb="6" eb="8">
      <t>インカン</t>
    </rPh>
    <rPh sb="9" eb="11">
      <t>ヨウシキ</t>
    </rPh>
    <rPh sb="14" eb="16">
      <t>シンセイ</t>
    </rPh>
    <rPh sb="21" eb="22">
      <t>スベ</t>
    </rPh>
    <rPh sb="23" eb="25">
      <t>オウイン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</si>
</sst>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quot;▲ &quot;#,##0"/>
  </numFmts>
  <fonts count="147">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10"/>
      <color theme="1"/>
      <name val="ＭＳ Ｐゴシック"/>
      <family val="3"/>
      <charset val="128"/>
    </font>
    <font>
      <sz val="11"/>
      <color theme="1"/>
      <name val="ＭＳ ゴシック"/>
      <family val="3"/>
      <charset val="128"/>
    </font>
    <font>
      <sz val="11"/>
      <color theme="1"/>
      <name val="ＭＳ 明朝"/>
      <family val="1"/>
      <charset val="128"/>
    </font>
    <font>
      <sz val="8"/>
      <color theme="1"/>
      <name val="ＭＳ 明朝"/>
      <family val="1"/>
      <charset val="128"/>
    </font>
    <font>
      <sz val="12"/>
      <color theme="1"/>
      <name val="ＭＳ ゴシック"/>
      <family val="3"/>
      <charset val="128"/>
    </font>
    <font>
      <sz val="10"/>
      <color theme="1"/>
      <name val="ＭＳ 明朝"/>
      <family val="1"/>
      <charset val="128"/>
    </font>
    <font>
      <sz val="6"/>
      <name val="ＭＳ Ｐゴシック"/>
      <family val="3"/>
      <charset val="128"/>
    </font>
    <font>
      <sz val="9"/>
      <color theme="1"/>
      <name val="ＭＳ 明朝"/>
      <family val="1"/>
      <charset val="128"/>
    </font>
    <font>
      <sz val="7"/>
      <color theme="1"/>
      <name val="ＭＳ 明朝"/>
      <family val="1"/>
      <charset val="128"/>
    </font>
    <font>
      <b/>
      <sz val="9"/>
      <color theme="1"/>
      <name val="ＭＳ ゴシック"/>
      <family val="3"/>
      <charset val="128"/>
    </font>
    <font>
      <b/>
      <sz val="10"/>
      <color theme="1"/>
      <name val="ＭＳ ゴシック"/>
      <family val="3"/>
      <charset val="128"/>
    </font>
    <font>
      <b/>
      <sz val="10"/>
      <color indexed="8"/>
      <name val="ＭＳ ゴシック"/>
      <family val="3"/>
      <charset val="128"/>
    </font>
    <font>
      <b/>
      <sz val="10"/>
      <name val="ＭＳ ゴシック"/>
      <family val="3"/>
      <charset val="128"/>
    </font>
    <font>
      <b/>
      <sz val="9"/>
      <color theme="0"/>
      <name val="ＭＳ ゴシック"/>
      <family val="3"/>
      <charset val="128"/>
    </font>
    <font>
      <b/>
      <sz val="9"/>
      <color theme="1"/>
      <name val="ＭＳ 明朝"/>
      <family val="1"/>
      <charset val="128"/>
    </font>
    <font>
      <b/>
      <sz val="9"/>
      <name val="ＭＳ ゴシック"/>
      <family val="3"/>
      <charset val="128"/>
    </font>
    <font>
      <sz val="9"/>
      <color theme="1"/>
      <name val="ＭＳ ゴシック"/>
      <family val="3"/>
      <charset val="128"/>
    </font>
    <font>
      <sz val="11"/>
      <color indexed="8"/>
      <name val="ＭＳ ゴシック"/>
      <family val="3"/>
      <charset val="128"/>
    </font>
    <font>
      <sz val="10"/>
      <color theme="1"/>
      <name val="ＭＳ ゴシック"/>
      <family val="3"/>
      <charset val="128"/>
    </font>
    <font>
      <sz val="10"/>
      <color theme="0" tint="-0.499984740745262"/>
      <name val="ＭＳ ゴシック"/>
      <family val="3"/>
      <charset val="128"/>
    </font>
    <font>
      <b/>
      <sz val="11"/>
      <color theme="1"/>
      <name val="ＭＳ Ｐゴシック"/>
      <family val="3"/>
      <charset val="128"/>
    </font>
    <font>
      <sz val="8"/>
      <color theme="1"/>
      <name val="ＭＳ ゴシック"/>
      <family val="3"/>
      <charset val="128"/>
    </font>
    <font>
      <sz val="12"/>
      <color indexed="8"/>
      <name val="ＭＳ ゴシック"/>
      <family val="3"/>
      <charset val="128"/>
    </font>
    <font>
      <b/>
      <sz val="11"/>
      <color theme="1"/>
      <name val="ＭＳ 明朝"/>
      <family val="1"/>
      <charset val="128"/>
    </font>
    <font>
      <b/>
      <u/>
      <sz val="9"/>
      <name val="ＭＳ ゴシック"/>
      <family val="3"/>
      <charset val="128"/>
    </font>
    <font>
      <b/>
      <sz val="9"/>
      <color theme="1"/>
      <name val="ＭＳ Ｐゴシック"/>
      <family val="3"/>
      <charset val="128"/>
    </font>
    <font>
      <sz val="9"/>
      <color theme="1"/>
      <name val="ＭＳ Ｐゴシック"/>
      <family val="3"/>
      <charset val="128"/>
    </font>
    <font>
      <b/>
      <sz val="11"/>
      <color theme="1"/>
      <name val="ＭＳ ゴシック"/>
      <family val="3"/>
      <charset val="128"/>
    </font>
    <font>
      <b/>
      <sz val="6"/>
      <color theme="1"/>
      <name val="ＭＳ ゴシック"/>
      <family val="3"/>
      <charset val="128"/>
    </font>
    <font>
      <b/>
      <sz val="6"/>
      <color indexed="8"/>
      <name val="ＭＳ ゴシック"/>
      <family val="3"/>
      <charset val="128"/>
    </font>
    <font>
      <sz val="11"/>
      <color theme="1"/>
      <name val="ＭＳ Ｐゴシック"/>
      <family val="3"/>
      <charset val="128"/>
    </font>
    <font>
      <sz val="8"/>
      <color indexed="8"/>
      <name val="ＭＳ ゴシック"/>
      <family val="3"/>
      <charset val="128"/>
    </font>
    <font>
      <sz val="10"/>
      <name val="ＭＳ ゴシック"/>
      <family val="3"/>
      <charset val="128"/>
    </font>
    <font>
      <sz val="11"/>
      <name val="ＭＳ 明朝"/>
      <family val="1"/>
      <charset val="128"/>
    </font>
    <font>
      <sz val="8"/>
      <color theme="1"/>
      <name val="ＭＳ Ｐ明朝"/>
      <family val="1"/>
      <charset val="128"/>
    </font>
    <font>
      <b/>
      <sz val="16"/>
      <color theme="1"/>
      <name val="ＭＳ ゴシック"/>
      <family val="3"/>
      <charset val="128"/>
    </font>
    <font>
      <b/>
      <sz val="14"/>
      <color theme="1"/>
      <name val="ＭＳ ゴシック"/>
      <family val="3"/>
      <charset val="128"/>
    </font>
    <font>
      <b/>
      <sz val="14"/>
      <name val="ＭＳ ゴシック"/>
      <family val="3"/>
      <charset val="128"/>
    </font>
    <font>
      <sz val="14"/>
      <color theme="1"/>
      <name val="ＭＳ ゴシック"/>
      <family val="3"/>
      <charset val="128"/>
    </font>
    <font>
      <sz val="10.5"/>
      <color theme="1"/>
      <name val="ＭＳ 明朝"/>
      <family val="1"/>
      <charset val="128"/>
    </font>
    <font>
      <b/>
      <sz val="10"/>
      <color theme="1"/>
      <name val="ＭＳ 明朝"/>
      <family val="1"/>
      <charset val="128"/>
    </font>
    <font>
      <b/>
      <sz val="10"/>
      <color theme="1"/>
      <name val="ＭＳ Ｐゴシック"/>
      <family val="3"/>
      <charset val="128"/>
    </font>
    <font>
      <b/>
      <u/>
      <sz val="9"/>
      <color theme="1"/>
      <name val="ＭＳ 明朝"/>
      <family val="1"/>
      <charset val="128"/>
    </font>
    <font>
      <sz val="11"/>
      <name val="ＭＳ ゴシック"/>
      <family val="3"/>
      <charset val="128"/>
    </font>
    <font>
      <b/>
      <sz val="9"/>
      <color rgb="FF0000FF"/>
      <name val="ＭＳ ゴシック"/>
      <family val="3"/>
      <charset val="128"/>
    </font>
    <font>
      <b/>
      <sz val="9"/>
      <color rgb="FFFF0000"/>
      <name val="ＭＳ ゴシック"/>
      <family val="3"/>
      <charset val="128"/>
    </font>
    <font>
      <b/>
      <u/>
      <sz val="9"/>
      <color theme="1"/>
      <name val="ＭＳ ゴシック"/>
      <family val="3"/>
      <charset val="128"/>
    </font>
    <font>
      <sz val="9"/>
      <name val="ＭＳ ゴシック"/>
      <family val="3"/>
      <charset val="128"/>
    </font>
    <font>
      <b/>
      <u/>
      <sz val="9"/>
      <color rgb="FFFF0000"/>
      <name val="ＭＳ ゴシック"/>
      <family val="3"/>
      <charset val="128"/>
    </font>
    <font>
      <b/>
      <sz val="10"/>
      <color rgb="FFFF0000"/>
      <name val="ＭＳ ゴシック"/>
      <family val="3"/>
      <charset val="128"/>
    </font>
    <font>
      <b/>
      <sz val="10"/>
      <color rgb="FF0000FF"/>
      <name val="ＭＳ ゴシック"/>
      <family val="3"/>
      <charset val="128"/>
    </font>
    <font>
      <sz val="7.5"/>
      <color theme="1"/>
      <name val="ＭＳ ゴシック"/>
      <family val="3"/>
      <charset val="128"/>
    </font>
    <font>
      <b/>
      <sz val="10"/>
      <color rgb="FF660066"/>
      <name val="ＭＳ ゴシック"/>
      <family val="3"/>
      <charset val="128"/>
    </font>
    <font>
      <sz val="10"/>
      <color rgb="FF0000FF"/>
      <name val="ＭＳ ゴシック"/>
      <family val="3"/>
      <charset val="128"/>
    </font>
    <font>
      <b/>
      <sz val="7.5"/>
      <color rgb="FF0000FF"/>
      <name val="ＭＳ ゴシック"/>
      <family val="3"/>
      <charset val="128"/>
    </font>
    <font>
      <b/>
      <sz val="10.5"/>
      <color theme="1"/>
      <name val="ＭＳ ゴシック"/>
      <family val="3"/>
      <charset val="128"/>
    </font>
    <font>
      <b/>
      <sz val="12"/>
      <color theme="1"/>
      <name val="ＭＳ ゴシック"/>
      <family val="3"/>
      <charset val="128"/>
    </font>
    <font>
      <sz val="8"/>
      <color rgb="FFFF0000"/>
      <name val="ＭＳ ゴシック"/>
      <family val="3"/>
      <charset val="128"/>
    </font>
    <font>
      <b/>
      <sz val="11"/>
      <name val="ＭＳ ゴシック"/>
      <family val="3"/>
      <charset val="128"/>
    </font>
    <font>
      <b/>
      <u/>
      <sz val="12"/>
      <name val="ＭＳ ゴシック"/>
      <family val="3"/>
      <charset val="128"/>
    </font>
    <font>
      <sz val="8"/>
      <color indexed="10"/>
      <name val="ＭＳ ゴシック"/>
      <family val="3"/>
      <charset val="128"/>
    </font>
    <font>
      <b/>
      <sz val="10.5"/>
      <name val="ＭＳ ゴシック"/>
      <family val="3"/>
      <charset val="128"/>
    </font>
    <font>
      <b/>
      <u/>
      <sz val="11"/>
      <name val="ＭＳ ゴシック"/>
      <family val="3"/>
      <charset val="128"/>
    </font>
    <font>
      <sz val="8"/>
      <name val="ＭＳ ゴシック"/>
      <family val="3"/>
      <charset val="128"/>
    </font>
    <font>
      <b/>
      <u/>
      <sz val="11"/>
      <color indexed="10"/>
      <name val="ＭＳ ゴシック"/>
      <family val="3"/>
      <charset val="128"/>
    </font>
    <font>
      <b/>
      <sz val="11"/>
      <color indexed="8"/>
      <name val="ＭＳ ゴシック"/>
      <family val="3"/>
      <charset val="128"/>
    </font>
    <font>
      <b/>
      <sz val="14"/>
      <color theme="1"/>
      <name val="ＭＳ Ｐゴシック"/>
      <family val="3"/>
      <charset val="128"/>
    </font>
    <font>
      <sz val="9"/>
      <name val="ＭＳ 明朝"/>
      <family val="1"/>
      <charset val="128"/>
    </font>
    <font>
      <sz val="10"/>
      <name val="ＭＳ 明朝"/>
      <family val="1"/>
      <charset val="128"/>
    </font>
    <font>
      <b/>
      <sz val="9"/>
      <name val="ＭＳ 明朝"/>
      <family val="1"/>
      <charset val="128"/>
    </font>
    <font>
      <b/>
      <u/>
      <sz val="9"/>
      <name val="ＭＳ 明朝"/>
      <family val="1"/>
      <charset val="128"/>
    </font>
    <font>
      <b/>
      <sz val="10"/>
      <name val="ＭＳ Ｐゴシック"/>
      <family val="3"/>
      <charset val="128"/>
    </font>
    <font>
      <sz val="6"/>
      <color theme="1"/>
      <name val="ＭＳ 明朝"/>
      <family val="1"/>
      <charset val="128"/>
    </font>
    <font>
      <sz val="8"/>
      <color theme="1"/>
      <name val="ＭＳ Ｐゴシック"/>
      <family val="3"/>
      <charset val="128"/>
    </font>
    <font>
      <b/>
      <sz val="11"/>
      <color rgb="FFFF0000"/>
      <name val="ＭＳ ゴシック"/>
      <family val="3"/>
      <charset val="128"/>
    </font>
    <font>
      <b/>
      <sz val="11"/>
      <color rgb="FFFF0000"/>
      <name val="ＭＳ 明朝"/>
      <family val="1"/>
      <charset val="128"/>
    </font>
    <font>
      <b/>
      <sz val="9"/>
      <color rgb="FFFF0000"/>
      <name val="ＭＳ 明朝"/>
      <family val="1"/>
      <charset val="128"/>
    </font>
    <font>
      <b/>
      <sz val="12"/>
      <color rgb="FFFF0000"/>
      <name val="ＭＳ ゴシック"/>
      <family val="3"/>
      <charset val="128"/>
    </font>
    <font>
      <b/>
      <sz val="11"/>
      <color rgb="FFFF0000"/>
      <name val="ＭＳ Ｐゴシック"/>
      <family val="3"/>
      <charset val="128"/>
    </font>
    <font>
      <sz val="8"/>
      <name val="ＭＳ 明朝"/>
      <family val="1"/>
      <charset val="128"/>
    </font>
    <font>
      <sz val="11"/>
      <color rgb="FFFF0000"/>
      <name val="ＭＳ 明朝"/>
      <family val="1"/>
      <charset val="128"/>
    </font>
    <font>
      <sz val="9"/>
      <color rgb="FFFF0000"/>
      <name val="ＭＳ 明朝"/>
      <family val="1"/>
      <charset val="128"/>
    </font>
    <font>
      <sz val="8"/>
      <name val="ＭＳ Ｐ明朝"/>
      <family val="1"/>
      <charset val="128"/>
    </font>
    <font>
      <b/>
      <sz val="16"/>
      <color theme="1"/>
      <name val="ＭＳ Ｐゴシック"/>
      <family val="3"/>
      <charset val="128"/>
    </font>
    <font>
      <sz val="9"/>
      <name val="ＭＳ Ｐゴシック"/>
      <family val="3"/>
      <charset val="128"/>
    </font>
    <font>
      <sz val="20"/>
      <color theme="1"/>
      <name val="ＭＳ Ｐゴシック"/>
      <family val="3"/>
      <charset val="128"/>
    </font>
    <font>
      <u/>
      <sz val="11"/>
      <color theme="1"/>
      <name val="ＭＳ 明朝"/>
      <family val="1"/>
      <charset val="128"/>
    </font>
    <font>
      <b/>
      <u/>
      <sz val="11"/>
      <color theme="1"/>
      <name val="ＭＳ ゴシック"/>
      <family val="3"/>
      <charset val="128"/>
    </font>
    <font>
      <b/>
      <sz val="11"/>
      <name val="ＭＳ 明朝"/>
      <family val="1"/>
      <charset val="128"/>
    </font>
    <font>
      <b/>
      <sz val="10"/>
      <name val="ＭＳ 明朝"/>
      <family val="1"/>
      <charset val="128"/>
    </font>
    <font>
      <sz val="20"/>
      <name val="ＭＳ ゴシック"/>
      <family val="3"/>
      <charset val="128"/>
    </font>
    <font>
      <sz val="16"/>
      <color theme="1"/>
      <name val="ＭＳ ゴシック"/>
      <family val="3"/>
      <charset val="128"/>
    </font>
    <font>
      <b/>
      <sz val="10"/>
      <color theme="0"/>
      <name val="ＭＳ ゴシック"/>
      <family val="3"/>
      <charset val="128"/>
    </font>
    <font>
      <b/>
      <u/>
      <sz val="10"/>
      <color theme="1"/>
      <name val="ＭＳ ゴシック"/>
      <family val="3"/>
      <charset val="128"/>
    </font>
    <font>
      <sz val="10"/>
      <color theme="1"/>
      <name val="ＭＳ Ｐ明朝"/>
      <family val="1"/>
      <charset val="128"/>
    </font>
    <font>
      <sz val="7.5"/>
      <color theme="1"/>
      <name val="ＭＳ 明朝"/>
      <family val="1"/>
      <charset val="128"/>
    </font>
    <font>
      <sz val="10"/>
      <color rgb="FFFF0000"/>
      <name val="ＭＳ Ｐゴシック"/>
      <family val="3"/>
      <charset val="128"/>
    </font>
    <font>
      <sz val="11"/>
      <color rgb="FFFF0000"/>
      <name val="ＭＳ ゴシック"/>
      <family val="3"/>
      <charset val="128"/>
    </font>
    <font>
      <b/>
      <sz val="16"/>
      <name val="ＭＳ ゴシック"/>
      <family val="3"/>
      <charset val="128"/>
    </font>
    <font>
      <sz val="12"/>
      <name val="ＭＳ ゴシック"/>
      <family val="3"/>
      <charset val="128"/>
    </font>
    <font>
      <sz val="7"/>
      <name val="ＭＳ 明朝"/>
      <family val="1"/>
      <charset val="128"/>
    </font>
    <font>
      <sz val="6"/>
      <name val="ＭＳ ゴシック"/>
      <family val="3"/>
      <charset val="128"/>
    </font>
    <font>
      <sz val="7"/>
      <name val="ＭＳ ゴシック"/>
      <family val="3"/>
      <charset val="128"/>
    </font>
    <font>
      <sz val="14"/>
      <name val="ＭＳ ゴシック"/>
      <family val="3"/>
      <charset val="128"/>
    </font>
    <font>
      <b/>
      <sz val="6"/>
      <name val="ＭＳ ゴシック"/>
      <family val="3"/>
      <charset val="128"/>
    </font>
    <font>
      <b/>
      <sz val="11"/>
      <name val="ＭＳ Ｐゴシック"/>
      <family val="3"/>
      <charset val="128"/>
    </font>
    <font>
      <u/>
      <sz val="11"/>
      <name val="ＭＳ 明朝"/>
      <family val="1"/>
      <charset val="128"/>
    </font>
    <font>
      <sz val="11"/>
      <color theme="0" tint="-0.499984740745262"/>
      <name val="ＭＳ 明朝"/>
      <family val="1"/>
      <charset val="128"/>
    </font>
    <font>
      <sz val="8"/>
      <color theme="0" tint="-0.499984740745262"/>
      <name val="ＭＳ 明朝"/>
      <family val="1"/>
      <charset val="128"/>
    </font>
    <font>
      <sz val="10"/>
      <color rgb="FFFF0000"/>
      <name val="ＭＳ ゴシック"/>
      <family val="3"/>
      <charset val="128"/>
    </font>
    <font>
      <sz val="9"/>
      <color rgb="FFFF0000"/>
      <name val="ＭＳ ゴシック"/>
      <family val="3"/>
      <charset val="128"/>
    </font>
    <font>
      <b/>
      <sz val="9"/>
      <color indexed="81"/>
      <name val="MS P ゴシック"/>
      <family val="3"/>
      <charset val="128"/>
    </font>
    <font>
      <b/>
      <sz val="8"/>
      <name val="ＭＳ 明朝"/>
      <family val="1"/>
      <charset val="128"/>
    </font>
    <font>
      <b/>
      <sz val="10.5"/>
      <color rgb="FFFF0000"/>
      <name val="ＭＳ ゴシック"/>
      <family val="3"/>
      <charset val="128"/>
    </font>
    <font>
      <b/>
      <strike/>
      <sz val="11"/>
      <color theme="1"/>
      <name val="ＭＳ Ｐゴシック"/>
      <family val="3"/>
      <charset val="128"/>
    </font>
    <font>
      <strike/>
      <sz val="11"/>
      <color theme="1"/>
      <name val="ＭＳ Ｐゴシック"/>
      <family val="3"/>
      <charset val="128"/>
    </font>
    <font>
      <strike/>
      <sz val="10"/>
      <color theme="1"/>
      <name val="ＭＳ Ｐゴシック"/>
      <family val="3"/>
      <charset val="128"/>
    </font>
    <font>
      <strike/>
      <sz val="9"/>
      <color theme="1"/>
      <name val="ＭＳ Ｐゴシック"/>
      <family val="3"/>
      <charset val="128"/>
    </font>
    <font>
      <b/>
      <strike/>
      <sz val="9"/>
      <color theme="1"/>
      <name val="ＭＳ Ｐゴシック"/>
      <family val="3"/>
      <charset val="128"/>
    </font>
    <font>
      <b/>
      <strike/>
      <sz val="9"/>
      <name val="ＭＳ Ｐゴシック"/>
      <family val="3"/>
      <charset val="128"/>
    </font>
    <font>
      <b/>
      <strike/>
      <sz val="9"/>
      <color rgb="FFFF0000"/>
      <name val="ＭＳ Ｐゴシック"/>
      <family val="3"/>
      <charset val="128"/>
    </font>
    <font>
      <sz val="9"/>
      <color theme="0" tint="-0.499984740745262"/>
      <name val="ＭＳ 明朝"/>
      <family val="1"/>
      <charset val="128"/>
    </font>
    <font>
      <sz val="10"/>
      <color rgb="FFFF0000"/>
      <name val="ＭＳ 明朝"/>
      <family val="1"/>
      <charset val="128"/>
    </font>
    <font>
      <sz val="10"/>
      <color theme="0"/>
      <name val="ＭＳ ゴシック"/>
      <family val="3"/>
      <charset val="128"/>
    </font>
    <font>
      <sz val="9.5"/>
      <color theme="1"/>
      <name val="ＭＳ 明朝"/>
      <family val="1"/>
      <charset val="128"/>
    </font>
    <font>
      <u/>
      <sz val="9"/>
      <color rgb="FFFF0000"/>
      <name val="ＭＳ 明朝"/>
      <family val="1"/>
      <charset val="128"/>
    </font>
    <font>
      <sz val="9.5"/>
      <color theme="0"/>
      <name val="ＭＳ ゴシック"/>
      <family val="3"/>
      <charset val="128"/>
    </font>
    <font>
      <sz val="9.5"/>
      <name val="ＭＳ 明朝"/>
      <family val="1"/>
      <charset val="128"/>
    </font>
    <font>
      <u/>
      <sz val="11"/>
      <color theme="1"/>
      <name val="ＭＳ ゴシック"/>
      <family val="3"/>
      <charset val="128"/>
    </font>
    <font>
      <b/>
      <sz val="9"/>
      <color rgb="FF0070C0"/>
      <name val="ＭＳ ゴシック"/>
      <family val="3"/>
      <charset val="128"/>
    </font>
    <font>
      <b/>
      <u/>
      <sz val="9"/>
      <color rgb="FFFF0000"/>
      <name val="ＭＳ 明朝"/>
      <family val="1"/>
      <charset val="128"/>
    </font>
    <font>
      <sz val="9"/>
      <color rgb="FFFF0000"/>
      <name val="ＭＳ Ｐゴシック"/>
      <family val="3"/>
      <charset val="128"/>
    </font>
    <font>
      <sz val="12"/>
      <name val="ＭＳ 明朝"/>
      <family val="1"/>
      <charset val="128"/>
    </font>
    <font>
      <sz val="10"/>
      <name val="ＭＳ Ｐゴシック"/>
      <family val="3"/>
      <charset val="128"/>
    </font>
    <font>
      <b/>
      <sz val="9"/>
      <color theme="1" tint="0.34998626667073579"/>
      <name val="ＭＳ 明朝"/>
      <family val="1"/>
      <charset val="128"/>
    </font>
    <font>
      <sz val="18"/>
      <color rgb="FFFF0000"/>
      <name val="ＭＳ Ｐゴシック"/>
      <family val="3"/>
      <charset val="128"/>
    </font>
    <font>
      <sz val="20"/>
      <name val="ＭＳ Ｐゴシック"/>
      <family val="3"/>
      <charset val="128"/>
    </font>
    <font>
      <sz val="16"/>
      <name val="ＭＳ ゴシック"/>
      <family val="3"/>
      <charset val="128"/>
    </font>
    <font>
      <b/>
      <sz val="9"/>
      <name val="ＭＳ Ｐゴシック"/>
      <family val="3"/>
      <charset val="128"/>
    </font>
    <font>
      <sz val="6"/>
      <name val="ＭＳ 明朝"/>
      <family val="1"/>
      <charset val="128"/>
    </font>
    <font>
      <b/>
      <sz val="8"/>
      <name val="ＭＳ ゴシック"/>
      <family val="3"/>
      <charset val="128"/>
    </font>
    <font>
      <b/>
      <sz val="18"/>
      <name val="ＭＳ 明朝"/>
      <family val="1"/>
      <charset val="128"/>
    </font>
    <font>
      <sz val="10.5"/>
      <name val="ＭＳ 明朝"/>
      <family val="1"/>
      <charset val="128"/>
    </font>
  </fonts>
  <fills count="2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FFCC99"/>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00"/>
        <bgColor indexed="64"/>
      </patternFill>
    </fill>
    <fill>
      <patternFill patternType="solid">
        <fgColor rgb="FFCCCCFF"/>
        <bgColor indexed="64"/>
      </patternFill>
    </fill>
    <fill>
      <patternFill patternType="solid">
        <fgColor rgb="FFCCFFFF"/>
        <bgColor indexed="64"/>
      </patternFill>
    </fill>
    <fill>
      <patternFill patternType="solid">
        <fgColor rgb="FFFFCCCC"/>
        <bgColor indexed="64"/>
      </patternFill>
    </fill>
    <fill>
      <patternFill patternType="solid">
        <fgColor rgb="FFCCECFF"/>
        <bgColor indexed="64"/>
      </patternFill>
    </fill>
    <fill>
      <patternFill patternType="solid">
        <fgColor rgb="FFFFFF66"/>
        <bgColor indexed="64"/>
      </patternFill>
    </fill>
    <fill>
      <patternFill patternType="solid">
        <fgColor theme="0" tint="-4.9989318521683403E-2"/>
        <bgColor auto="1"/>
      </patternFill>
    </fill>
    <fill>
      <patternFill patternType="solid">
        <fgColor theme="9" tint="0.59999389629810485"/>
        <bgColor indexed="64"/>
      </patternFill>
    </fill>
    <fill>
      <patternFill patternType="solid">
        <fgColor theme="9" tint="0.59996337778862885"/>
        <bgColor indexed="64"/>
      </patternFill>
    </fill>
    <fill>
      <patternFill patternType="solid">
        <fgColor theme="0" tint="-0.14999847407452621"/>
        <bgColor indexed="64"/>
      </patternFill>
    </fill>
  </fills>
  <borders count="4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diagonal/>
    </border>
    <border>
      <left style="hair">
        <color theme="0" tint="-0.499984740745262"/>
      </left>
      <right/>
      <top/>
      <bottom style="thin">
        <color theme="0" tint="-0.499984740745262"/>
      </bottom>
      <diagonal/>
    </border>
    <border>
      <left/>
      <right style="thin">
        <color theme="0" tint="-0.499984740745262"/>
      </right>
      <top/>
      <bottom/>
      <diagonal/>
    </border>
    <border>
      <left style="thin">
        <color theme="0" tint="-0.499984740745262"/>
      </left>
      <right/>
      <top style="thin">
        <color theme="0" tint="-0.499984740745262"/>
      </top>
      <bottom style="dotted">
        <color theme="0" tint="-0.499984740745262"/>
      </bottom>
      <diagonal/>
    </border>
    <border>
      <left/>
      <right/>
      <top style="thin">
        <color theme="0" tint="-0.499984740745262"/>
      </top>
      <bottom style="dotted">
        <color theme="0" tint="-0.499984740745262"/>
      </bottom>
      <diagonal/>
    </border>
    <border>
      <left/>
      <right style="thin">
        <color theme="0" tint="-0.499984740745262"/>
      </right>
      <top style="thin">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style="hair">
        <color indexed="64"/>
      </right>
      <top/>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tted">
        <color theme="0" tint="-0.499984740745262"/>
      </right>
      <top style="thin">
        <color theme="0" tint="-0.499984740745262"/>
      </top>
      <bottom style="thin">
        <color theme="0" tint="-0.499984740745262"/>
      </bottom>
      <diagonal/>
    </border>
    <border>
      <left style="dotted">
        <color theme="0" tint="-0.499984740745262"/>
      </left>
      <right style="dotted">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diagonal/>
    </border>
    <border>
      <left style="hair">
        <color theme="0" tint="-0.499984740745262"/>
      </left>
      <right style="hair">
        <color theme="0" tint="-0.499984740745262"/>
      </right>
      <top style="thin">
        <color theme="0" tint="-0.499984740745262"/>
      </top>
      <bottom/>
      <diagonal/>
    </border>
    <border>
      <left style="hair">
        <color theme="0" tint="-0.499984740745262"/>
      </left>
      <right style="thin">
        <color theme="0" tint="-0.499984740745262"/>
      </right>
      <top style="thin">
        <color theme="0" tint="-0.499984740745262"/>
      </top>
      <bottom/>
      <diagonal/>
    </border>
    <border>
      <left style="thin">
        <color theme="0" tint="-0.499984740745262"/>
      </left>
      <right style="hair">
        <color theme="0" tint="-0.499984740745262"/>
      </right>
      <top/>
      <bottom/>
      <diagonal/>
    </border>
    <border>
      <left style="hair">
        <color theme="0" tint="-0.499984740745262"/>
      </left>
      <right style="hair">
        <color theme="0" tint="-0.499984740745262"/>
      </right>
      <top/>
      <bottom/>
      <diagonal/>
    </border>
    <border>
      <left style="hair">
        <color theme="0" tint="-0.499984740745262"/>
      </left>
      <right style="thin">
        <color theme="0" tint="-0.499984740745262"/>
      </right>
      <top/>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hair">
        <color theme="0" tint="-0.499984740745262"/>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tted">
        <color theme="0" tint="-0.499984740745262"/>
      </left>
      <right/>
      <top style="thin">
        <color theme="0" tint="-0.499984740745262"/>
      </top>
      <bottom style="thin">
        <color theme="0" tint="-0.499984740745262"/>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bottom style="medium">
        <color indexed="64"/>
      </bottom>
      <diagonal/>
    </border>
    <border>
      <left/>
      <right style="hair">
        <color auto="1"/>
      </right>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style="hair">
        <color indexed="64"/>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top style="medium">
        <color indexed="64"/>
      </top>
      <bottom/>
      <diagonal/>
    </border>
    <border>
      <left/>
      <right style="medium">
        <color indexed="64"/>
      </right>
      <top style="thin">
        <color indexed="64"/>
      </top>
      <bottom/>
      <diagonal/>
    </border>
    <border>
      <left/>
      <right/>
      <top style="thin">
        <color indexed="64"/>
      </top>
      <bottom style="hair">
        <color indexed="64"/>
      </bottom>
      <diagonal/>
    </border>
    <border>
      <left/>
      <right style="medium">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diagonalUp="1">
      <left/>
      <right/>
      <top/>
      <bottom/>
      <diagonal style="medium">
        <color indexed="64"/>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medium">
        <color indexed="64"/>
      </top>
      <bottom/>
      <diagonal/>
    </border>
    <border>
      <left/>
      <right style="dotted">
        <color indexed="64"/>
      </right>
      <top style="medium">
        <color indexed="64"/>
      </top>
      <bottom/>
      <diagonal/>
    </border>
    <border>
      <left style="thin">
        <color indexed="64"/>
      </left>
      <right/>
      <top/>
      <bottom style="hair">
        <color indexed="64"/>
      </bottom>
      <diagonal/>
    </border>
    <border>
      <left/>
      <right style="dotted">
        <color indexed="64"/>
      </right>
      <top/>
      <bottom style="hair">
        <color indexed="64"/>
      </bottom>
      <diagonal/>
    </border>
    <border>
      <left style="thin">
        <color indexed="64"/>
      </left>
      <right/>
      <top style="hair">
        <color indexed="64"/>
      </top>
      <bottom/>
      <diagonal/>
    </border>
    <border>
      <left/>
      <right style="dotted">
        <color indexed="64"/>
      </right>
      <top style="hair">
        <color indexed="64"/>
      </top>
      <bottom/>
      <diagonal/>
    </border>
    <border>
      <left/>
      <right style="dotted">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thin">
        <color indexed="64"/>
      </bottom>
      <diagonal/>
    </border>
    <border>
      <left style="medium">
        <color indexed="64"/>
      </left>
      <right style="thin">
        <color indexed="64"/>
      </right>
      <top/>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dotted">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top style="thin">
        <color indexed="64"/>
      </top>
      <bottom style="hair">
        <color indexed="64"/>
      </bottom>
      <diagonal/>
    </border>
    <border>
      <left style="thin">
        <color indexed="64"/>
      </left>
      <right style="thin">
        <color indexed="64"/>
      </right>
      <top/>
      <bottom style="thin">
        <color indexed="64"/>
      </bottom>
      <diagonal/>
    </border>
    <border>
      <left style="dotted">
        <color indexed="64"/>
      </left>
      <right/>
      <top style="hair">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style="dotted">
        <color rgb="FFFF0000"/>
      </left>
      <right/>
      <top style="dotted">
        <color rgb="FFFF0000"/>
      </top>
      <bottom/>
      <diagonal/>
    </border>
    <border>
      <left/>
      <right/>
      <top style="dotted">
        <color rgb="FFFF0000"/>
      </top>
      <bottom/>
      <diagonal/>
    </border>
    <border>
      <left/>
      <right style="dotted">
        <color rgb="FFFF0000"/>
      </right>
      <top style="dotted">
        <color rgb="FFFF0000"/>
      </top>
      <bottom/>
      <diagonal/>
    </border>
    <border>
      <left/>
      <right/>
      <top style="hair">
        <color indexed="64"/>
      </top>
      <bottom style="thick">
        <color indexed="64"/>
      </bottom>
      <diagonal/>
    </border>
    <border>
      <left style="dotted">
        <color rgb="FFFF0000"/>
      </left>
      <right/>
      <top/>
      <bottom/>
      <diagonal/>
    </border>
    <border>
      <left style="dotted">
        <color rgb="FF0000FF"/>
      </left>
      <right/>
      <top style="dotted">
        <color rgb="FF0000FF"/>
      </top>
      <bottom/>
      <diagonal/>
    </border>
    <border>
      <left/>
      <right/>
      <top style="dotted">
        <color rgb="FF0000FF"/>
      </top>
      <bottom/>
      <diagonal/>
    </border>
    <border>
      <left/>
      <right style="dotted">
        <color rgb="FFFF0000"/>
      </right>
      <top style="dotted">
        <color rgb="FF0000FF"/>
      </top>
      <bottom/>
      <diagonal/>
    </border>
    <border>
      <left/>
      <right style="dotted">
        <color rgb="FF0000FF"/>
      </right>
      <top style="dotted">
        <color rgb="FF0000FF"/>
      </top>
      <bottom/>
      <diagonal/>
    </border>
    <border>
      <left style="dotted">
        <color rgb="FF0000FF"/>
      </left>
      <right/>
      <top/>
      <bottom/>
      <diagonal/>
    </border>
    <border>
      <left/>
      <right/>
      <top/>
      <bottom style="mediumDashed">
        <color indexed="64"/>
      </bottom>
      <diagonal/>
    </border>
    <border>
      <left/>
      <right style="dotted">
        <color rgb="FFFF0000"/>
      </right>
      <top/>
      <bottom style="mediumDashed">
        <color indexed="64"/>
      </bottom>
      <diagonal/>
    </border>
    <border>
      <left/>
      <right style="dotted">
        <color rgb="FF0000FF"/>
      </right>
      <top/>
      <bottom/>
      <diagonal/>
    </border>
    <border>
      <left style="thin">
        <color indexed="64"/>
      </left>
      <right/>
      <top style="mediumDashed">
        <color indexed="64"/>
      </top>
      <bottom/>
      <diagonal/>
    </border>
    <border>
      <left/>
      <right/>
      <top style="mediumDashed">
        <color indexed="64"/>
      </top>
      <bottom/>
      <diagonal/>
    </border>
    <border>
      <left/>
      <right style="dotted">
        <color rgb="FFFF0000"/>
      </right>
      <top style="mediumDashed">
        <color indexed="64"/>
      </top>
      <bottom/>
      <diagonal/>
    </border>
    <border>
      <left/>
      <right style="thin">
        <color indexed="64"/>
      </right>
      <top style="mediumDashed">
        <color indexed="64"/>
      </top>
      <bottom/>
      <diagonal/>
    </border>
    <border>
      <left style="dotted">
        <color rgb="FF0000FF"/>
      </left>
      <right/>
      <top/>
      <bottom style="dotted">
        <color rgb="FF0000FF"/>
      </bottom>
      <diagonal/>
    </border>
    <border>
      <left/>
      <right/>
      <top/>
      <bottom style="dotted">
        <color rgb="FF0000FF"/>
      </bottom>
      <diagonal/>
    </border>
    <border>
      <left/>
      <right style="thick">
        <color indexed="64"/>
      </right>
      <top style="thin">
        <color indexed="64"/>
      </top>
      <bottom style="dotted">
        <color rgb="FF0000FF"/>
      </bottom>
      <diagonal/>
    </border>
    <border>
      <left style="thick">
        <color indexed="64"/>
      </left>
      <right/>
      <top style="thin">
        <color indexed="64"/>
      </top>
      <bottom style="dotted">
        <color rgb="FF0000FF"/>
      </bottom>
      <diagonal/>
    </border>
    <border>
      <left/>
      <right style="dotted">
        <color rgb="FFFF0000"/>
      </right>
      <top/>
      <bottom style="dotted">
        <color rgb="FF0000FF"/>
      </bottom>
      <diagonal/>
    </border>
    <border>
      <left/>
      <right style="dotted">
        <color rgb="FF0000FF"/>
      </right>
      <top/>
      <bottom style="dotted">
        <color rgb="FF0000FF"/>
      </bottom>
      <diagonal/>
    </border>
    <border>
      <left/>
      <right style="dotted">
        <color rgb="FFFF0000"/>
      </right>
      <top/>
      <bottom/>
      <diagonal/>
    </border>
    <border>
      <left/>
      <right style="thick">
        <color indexed="64"/>
      </right>
      <top/>
      <bottom style="thin">
        <color indexed="64"/>
      </bottom>
      <diagonal/>
    </border>
    <border>
      <left style="thick">
        <color indexed="64"/>
      </left>
      <right/>
      <top/>
      <bottom style="thin">
        <color indexed="64"/>
      </bottom>
      <diagonal/>
    </border>
    <border>
      <left style="dotted">
        <color rgb="FFFF0000"/>
      </left>
      <right/>
      <top/>
      <bottom style="dotted">
        <color rgb="FFFF0000"/>
      </bottom>
      <diagonal/>
    </border>
    <border>
      <left/>
      <right/>
      <top/>
      <bottom style="dotted">
        <color rgb="FFFF0000"/>
      </bottom>
      <diagonal/>
    </border>
    <border>
      <left/>
      <right style="dotted">
        <color rgb="FFFF0000"/>
      </right>
      <top/>
      <bottom style="dotted">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
      <left style="thin">
        <color rgb="FF660066"/>
      </left>
      <right/>
      <top style="thin">
        <color rgb="FF660066"/>
      </top>
      <bottom style="thin">
        <color rgb="FF660066"/>
      </bottom>
      <diagonal/>
    </border>
    <border>
      <left/>
      <right/>
      <top style="thin">
        <color rgb="FF660066"/>
      </top>
      <bottom style="thin">
        <color rgb="FF660066"/>
      </bottom>
      <diagonal/>
    </border>
    <border>
      <left/>
      <right style="thin">
        <color rgb="FF660066"/>
      </right>
      <top style="thin">
        <color rgb="FF660066"/>
      </top>
      <bottom style="thin">
        <color rgb="FF660066"/>
      </bottom>
      <diagonal/>
    </border>
    <border>
      <left style="thin">
        <color rgb="FFFF0000"/>
      </left>
      <right/>
      <top/>
      <bottom/>
      <diagonal/>
    </border>
    <border>
      <left/>
      <right style="thin">
        <color rgb="FFFF0000"/>
      </right>
      <top/>
      <bottom/>
      <diagonal/>
    </border>
    <border>
      <left style="thin">
        <color indexed="64"/>
      </left>
      <right style="thin">
        <color indexed="64"/>
      </right>
      <top style="thin">
        <color indexed="64"/>
      </top>
      <bottom style="thin">
        <color indexed="64"/>
      </bottom>
      <diagonal/>
    </border>
    <border>
      <left style="thin">
        <color rgb="FF0000FF"/>
      </left>
      <right/>
      <top/>
      <bottom/>
      <diagonal/>
    </border>
    <border>
      <left/>
      <right style="thin">
        <color rgb="FF0000FF"/>
      </right>
      <top/>
      <bottom/>
      <diagonal/>
    </border>
    <border>
      <left style="thin">
        <color rgb="FF660066"/>
      </left>
      <right/>
      <top style="thin">
        <color rgb="FF660066"/>
      </top>
      <bottom/>
      <diagonal/>
    </border>
    <border>
      <left/>
      <right style="thin">
        <color rgb="FF660066"/>
      </right>
      <top style="thin">
        <color rgb="FF660066"/>
      </top>
      <bottom/>
      <diagonal/>
    </border>
    <border>
      <left style="thin">
        <color rgb="FF660066"/>
      </left>
      <right/>
      <top/>
      <bottom/>
      <diagonal/>
    </border>
    <border>
      <left/>
      <right style="thin">
        <color rgb="FF660066"/>
      </right>
      <top/>
      <bottom/>
      <diagonal/>
    </border>
    <border>
      <left style="thin">
        <color rgb="FF660066"/>
      </left>
      <right/>
      <top/>
      <bottom style="thin">
        <color rgb="FF660066"/>
      </bottom>
      <diagonal/>
    </border>
    <border>
      <left/>
      <right style="thin">
        <color rgb="FF660066"/>
      </right>
      <top/>
      <bottom style="thin">
        <color rgb="FF660066"/>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thin">
        <color indexed="64"/>
      </top>
      <bottom/>
      <diagonal/>
    </border>
    <border>
      <left style="double">
        <color indexed="64"/>
      </left>
      <right/>
      <top/>
      <bottom/>
      <diagonal/>
    </border>
    <border>
      <left style="thin">
        <color indexed="64"/>
      </left>
      <right style="thin">
        <color indexed="64"/>
      </right>
      <top style="thin">
        <color indexed="64"/>
      </top>
      <bottom style="dotted">
        <color indexed="64"/>
      </bottom>
      <diagonal/>
    </border>
    <border>
      <left/>
      <right style="double">
        <color indexed="64"/>
      </right>
      <top style="thin">
        <color indexed="64"/>
      </top>
      <bottom style="dotted">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thin">
        <color theme="0" tint="-0.499984740745262"/>
      </left>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medium">
        <color indexed="64"/>
      </left>
      <right style="thin">
        <color indexed="64"/>
      </right>
      <top style="thin">
        <color indexed="64"/>
      </top>
      <bottom/>
      <diagonal/>
    </border>
    <border>
      <left style="thin">
        <color indexed="64"/>
      </left>
      <right style="dashed">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indexed="64"/>
      </left>
      <right style="thin">
        <color indexed="64"/>
      </right>
      <top style="medium">
        <color indexed="64"/>
      </top>
      <bottom/>
      <diagonal/>
    </border>
    <border>
      <left style="thin">
        <color theme="0"/>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double">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medium">
        <color indexed="64"/>
      </right>
      <top style="double">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medium">
        <color indexed="64"/>
      </top>
      <bottom style="hair">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dashed">
        <color indexed="64"/>
      </left>
      <right style="dashed">
        <color indexed="64"/>
      </right>
      <top style="thin">
        <color indexed="64"/>
      </top>
      <bottom/>
      <diagonal/>
    </border>
    <border>
      <left style="dashed">
        <color indexed="64"/>
      </left>
      <right style="medium">
        <color indexed="64"/>
      </right>
      <top style="thin">
        <color indexed="64"/>
      </top>
      <bottom/>
      <diagonal/>
    </border>
    <border>
      <left style="thin">
        <color indexed="64"/>
      </left>
      <right style="dashed">
        <color indexed="64"/>
      </right>
      <top/>
      <bottom style="double">
        <color indexed="64"/>
      </bottom>
      <diagonal/>
    </border>
    <border>
      <left style="dashed">
        <color indexed="64"/>
      </left>
      <right style="dashed">
        <color indexed="64"/>
      </right>
      <top/>
      <bottom style="double">
        <color indexed="64"/>
      </bottom>
      <diagonal/>
    </border>
    <border>
      <left style="dashed">
        <color indexed="64"/>
      </left>
      <right style="medium">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dashed">
        <color indexed="64"/>
      </right>
      <top/>
      <bottom style="hair">
        <color indexed="64"/>
      </bottom>
      <diagonal/>
    </border>
    <border>
      <left style="dashed">
        <color indexed="64"/>
      </left>
      <right style="dashed">
        <color indexed="64"/>
      </right>
      <top/>
      <bottom style="hair">
        <color indexed="64"/>
      </bottom>
      <diagonal/>
    </border>
    <border>
      <left style="dashed">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dashed">
        <color indexed="64"/>
      </right>
      <top style="hair">
        <color indexed="64"/>
      </top>
      <bottom style="medium">
        <color indexed="64"/>
      </bottom>
      <diagonal/>
    </border>
    <border>
      <left style="dashed">
        <color indexed="64"/>
      </left>
      <right style="dashed">
        <color indexed="64"/>
      </right>
      <top style="hair">
        <color indexed="64"/>
      </top>
      <bottom style="medium">
        <color indexed="64"/>
      </bottom>
      <diagonal/>
    </border>
    <border>
      <left style="dashed">
        <color indexed="64"/>
      </left>
      <right style="medium">
        <color indexed="64"/>
      </right>
      <top style="hair">
        <color indexed="64"/>
      </top>
      <bottom style="medium">
        <color indexed="64"/>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style="thin">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dashed">
        <color indexed="64"/>
      </right>
      <top style="double">
        <color indexed="64"/>
      </top>
      <bottom style="hair">
        <color indexed="64"/>
      </bottom>
      <diagonal/>
    </border>
    <border>
      <left style="dashed">
        <color indexed="64"/>
      </left>
      <right style="dashed">
        <color indexed="64"/>
      </right>
      <top style="double">
        <color indexed="64"/>
      </top>
      <bottom style="hair">
        <color indexed="64"/>
      </bottom>
      <diagonal/>
    </border>
    <border>
      <left style="dashed">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dashed">
        <color indexed="64"/>
      </left>
      <right style="thin">
        <color indexed="64"/>
      </right>
      <top style="hair">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right style="thin">
        <color theme="0" tint="-0.499984740745262"/>
      </right>
      <top style="hair">
        <color auto="1"/>
      </top>
      <bottom/>
      <diagonal/>
    </border>
    <border diagonalUp="1">
      <left style="hair">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medium">
        <color indexed="64"/>
      </right>
      <top style="hair">
        <color indexed="64"/>
      </top>
      <bottom style="medium">
        <color indexed="64"/>
      </bottom>
      <diagonal style="thin">
        <color indexed="64"/>
      </diagonal>
    </border>
    <border diagonalUp="1">
      <left style="thin">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thin">
        <color indexed="64"/>
      </left>
      <right/>
      <top/>
      <bottom style="double">
        <color indexed="64"/>
      </bottom>
      <diagonal style="hair">
        <color indexed="64"/>
      </diagonal>
    </border>
    <border diagonalUp="1">
      <left/>
      <right/>
      <top/>
      <bottom style="double">
        <color indexed="64"/>
      </bottom>
      <diagonal style="hair">
        <color indexed="64"/>
      </diagonal>
    </border>
    <border diagonalUp="1">
      <left/>
      <right style="thin">
        <color indexed="64"/>
      </right>
      <top/>
      <bottom style="double">
        <color indexed="64"/>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ck">
        <color indexed="64"/>
      </left>
      <right/>
      <top/>
      <bottom style="medium">
        <color indexed="64"/>
      </bottom>
      <diagonal/>
    </border>
    <border>
      <left/>
      <right style="thick">
        <color indexed="64"/>
      </right>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style="hair">
        <color theme="0" tint="-0.499984740745262"/>
      </right>
      <top style="medium">
        <color indexed="64"/>
      </top>
      <bottom/>
      <diagonal/>
    </border>
    <border>
      <left style="hair">
        <color theme="0" tint="-0.499984740745262"/>
      </left>
      <right style="hair">
        <color theme="0" tint="-0.499984740745262"/>
      </right>
      <top style="medium">
        <color indexed="64"/>
      </top>
      <bottom/>
      <diagonal/>
    </border>
    <border>
      <left style="hair">
        <color theme="0" tint="-0.499984740745262"/>
      </left>
      <right/>
      <top style="medium">
        <color indexed="64"/>
      </top>
      <bottom/>
      <diagonal/>
    </border>
    <border>
      <left style="hair">
        <color theme="0" tint="-0.499984740745262"/>
      </left>
      <right style="thin">
        <color theme="0" tint="-0.499984740745262"/>
      </right>
      <top style="medium">
        <color indexed="64"/>
      </top>
      <bottom/>
      <diagonal/>
    </border>
    <border>
      <left style="dotted">
        <color theme="0" tint="-0.499984740745262"/>
      </left>
      <right style="dotted">
        <color theme="0" tint="-0.499984740745262"/>
      </right>
      <top/>
      <bottom/>
      <diagonal/>
    </border>
    <border>
      <left/>
      <right/>
      <top style="thin">
        <color theme="0" tint="-0.249977111117893"/>
      </top>
      <bottom/>
      <diagonal/>
    </border>
    <border>
      <left/>
      <right/>
      <top/>
      <bottom style="thin">
        <color theme="0" tint="-0.249977111117893"/>
      </bottom>
      <diagonal/>
    </border>
    <border>
      <left style="thin">
        <color theme="0" tint="-0.34998626667073579"/>
      </left>
      <right/>
      <top style="thin">
        <color theme="0" tint="-0.34998626667073579"/>
      </top>
      <bottom style="thin">
        <color theme="0" tint="-0.499984740745262"/>
      </bottom>
      <diagonal/>
    </border>
    <border>
      <left/>
      <right/>
      <top style="thin">
        <color theme="0" tint="-0.34998626667073579"/>
      </top>
      <bottom style="thin">
        <color theme="0" tint="-0.499984740745262"/>
      </bottom>
      <diagonal/>
    </border>
    <border>
      <left/>
      <right style="thin">
        <color theme="0" tint="-0.34998626667073579"/>
      </right>
      <top style="thin">
        <color theme="0" tint="-0.34998626667073579"/>
      </top>
      <bottom style="thin">
        <color theme="0" tint="-0.499984740745262"/>
      </bottom>
      <diagonal/>
    </border>
    <border>
      <left style="thin">
        <color theme="0" tint="-0.34998626667073579"/>
      </left>
      <right/>
      <top style="thin">
        <color theme="0" tint="-0.499984740745262"/>
      </top>
      <bottom/>
      <diagonal/>
    </border>
    <border>
      <left/>
      <right style="thin">
        <color theme="0" tint="-0.34998626667073579"/>
      </right>
      <top style="thin">
        <color theme="0" tint="-0.499984740745262"/>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249977111117893"/>
      </top>
      <bottom/>
      <diagonal/>
    </border>
    <border>
      <left/>
      <right style="thin">
        <color theme="0" tint="-0.34998626667073579"/>
      </right>
      <top style="thin">
        <color theme="0" tint="-0.249977111117893"/>
      </top>
      <bottom/>
      <diagonal/>
    </border>
    <border>
      <left style="thin">
        <color theme="0" tint="-0.34998626667073579"/>
      </left>
      <right/>
      <top/>
      <bottom style="thin">
        <color theme="0" tint="-0.249977111117893"/>
      </bottom>
      <diagonal/>
    </border>
    <border>
      <left/>
      <right style="thin">
        <color theme="0" tint="-0.34998626667073579"/>
      </right>
      <top/>
      <bottom style="thin">
        <color theme="0" tint="-0.249977111117893"/>
      </bottom>
      <diagonal/>
    </border>
    <border>
      <left style="thin">
        <color theme="0" tint="-0.34998626667073579"/>
      </left>
      <right style="dotted">
        <color theme="0" tint="-0.499984740745262"/>
      </right>
      <top/>
      <bottom/>
      <diagonal/>
    </border>
    <border>
      <left style="dotted">
        <color theme="0" tint="-0.499984740745262"/>
      </left>
      <right style="thin">
        <color theme="0" tint="-0.34998626667073579"/>
      </right>
      <top/>
      <bottom/>
      <diagonal/>
    </border>
    <border>
      <left style="thin">
        <color theme="0" tint="-0.34998626667073579"/>
      </left>
      <right style="dotted">
        <color theme="0" tint="-0.499984740745262"/>
      </right>
      <top/>
      <bottom style="thin">
        <color theme="0" tint="-0.34998626667073579"/>
      </bottom>
      <diagonal/>
    </border>
    <border>
      <left style="dotted">
        <color theme="0" tint="-0.499984740745262"/>
      </left>
      <right style="dotted">
        <color theme="0" tint="-0.499984740745262"/>
      </right>
      <top/>
      <bottom style="thin">
        <color theme="0" tint="-0.34998626667073579"/>
      </bottom>
      <diagonal/>
    </border>
    <border>
      <left style="dotted">
        <color theme="0" tint="-0.499984740745262"/>
      </left>
      <right style="thin">
        <color theme="0" tint="-0.34998626667073579"/>
      </right>
      <top/>
      <bottom style="thin">
        <color theme="0" tint="-0.34998626667073579"/>
      </bottom>
      <diagonal/>
    </border>
  </borders>
  <cellStyleXfs count="5">
    <xf numFmtId="0" fontId="0" fillId="0" borderId="0">
      <alignment vertical="center"/>
    </xf>
    <xf numFmtId="0" fontId="2" fillId="0" borderId="0">
      <alignment vertical="center"/>
    </xf>
    <xf numFmtId="0" fontId="3" fillId="0" borderId="0"/>
    <xf numFmtId="0" fontId="3" fillId="0" borderId="0"/>
    <xf numFmtId="38" fontId="2" fillId="0" borderId="0" applyFont="0" applyFill="0" applyBorder="0" applyAlignment="0" applyProtection="0">
      <alignment vertical="center"/>
    </xf>
  </cellStyleXfs>
  <cellXfs count="2403">
    <xf numFmtId="0" fontId="0" fillId="0" borderId="0" xfId="0">
      <alignment vertical="center"/>
    </xf>
    <xf numFmtId="0" fontId="4" fillId="2" borderId="0" xfId="0" applyFont="1" applyFill="1" applyAlignment="1">
      <alignment vertical="center"/>
    </xf>
    <xf numFmtId="0" fontId="6" fillId="0" borderId="0" xfId="0" applyFont="1">
      <alignment vertical="center"/>
    </xf>
    <xf numFmtId="0" fontId="6" fillId="0" borderId="0" xfId="0" applyFont="1" applyBorder="1">
      <alignment vertical="center"/>
    </xf>
    <xf numFmtId="0" fontId="6" fillId="0" borderId="0" xfId="0" applyFont="1" applyFill="1">
      <alignment vertical="center"/>
    </xf>
    <xf numFmtId="0" fontId="6" fillId="2" borderId="0" xfId="0" applyFont="1" applyFill="1">
      <alignment vertical="center"/>
    </xf>
    <xf numFmtId="0" fontId="6" fillId="2" borderId="0" xfId="0" applyFont="1" applyFill="1" applyAlignment="1">
      <alignment vertical="center"/>
    </xf>
    <xf numFmtId="0" fontId="6" fillId="2" borderId="0" xfId="1" applyFont="1" applyFill="1" applyAlignment="1">
      <alignment vertical="center"/>
    </xf>
    <xf numFmtId="0" fontId="6" fillId="2" borderId="46" xfId="0" applyFont="1" applyFill="1" applyBorder="1">
      <alignment vertical="center"/>
    </xf>
    <xf numFmtId="0" fontId="6" fillId="2" borderId="1" xfId="0" applyFont="1" applyFill="1" applyBorder="1">
      <alignment vertical="center"/>
    </xf>
    <xf numFmtId="0" fontId="6" fillId="2" borderId="2" xfId="0" applyFont="1" applyFill="1" applyBorder="1">
      <alignment vertical="center"/>
    </xf>
    <xf numFmtId="0" fontId="6" fillId="2" borderId="4" xfId="0" applyFont="1" applyFill="1" applyBorder="1">
      <alignment vertical="center"/>
    </xf>
    <xf numFmtId="0" fontId="6" fillId="2" borderId="6" xfId="0" applyFont="1" applyFill="1" applyBorder="1">
      <alignment vertical="center"/>
    </xf>
    <xf numFmtId="0" fontId="6" fillId="2" borderId="7" xfId="0" applyFont="1" applyFill="1" applyBorder="1" applyAlignment="1">
      <alignment vertical="center"/>
    </xf>
    <xf numFmtId="0" fontId="6" fillId="2" borderId="0" xfId="0" applyFont="1" applyFill="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5" fillId="2" borderId="15" xfId="1" quotePrefix="1" applyFont="1" applyFill="1" applyBorder="1" applyAlignment="1">
      <alignment vertical="center"/>
    </xf>
    <xf numFmtId="0" fontId="5" fillId="2" borderId="15" xfId="0" applyFont="1" applyFill="1" applyBorder="1">
      <alignment vertical="center"/>
    </xf>
    <xf numFmtId="0" fontId="21" fillId="2" borderId="15" xfId="1" applyFont="1" applyFill="1" applyBorder="1" applyAlignment="1">
      <alignment vertical="center" wrapText="1"/>
    </xf>
    <xf numFmtId="0" fontId="21" fillId="2" borderId="0" xfId="1" applyFont="1" applyFill="1" applyBorder="1" applyAlignment="1">
      <alignment vertical="center" wrapText="1"/>
    </xf>
    <xf numFmtId="0" fontId="22" fillId="2" borderId="0" xfId="0" applyFont="1" applyFill="1" applyBorder="1" applyAlignment="1">
      <alignment vertical="center"/>
    </xf>
    <xf numFmtId="0" fontId="20" fillId="2" borderId="0" xfId="0" applyFont="1" applyFill="1" applyBorder="1" applyAlignment="1">
      <alignment vertical="center" shrinkToFit="1"/>
    </xf>
    <xf numFmtId="0" fontId="8" fillId="2" borderId="0" xfId="0" applyFont="1" applyFill="1" applyBorder="1" applyAlignment="1">
      <alignment vertical="center" shrinkToFit="1"/>
    </xf>
    <xf numFmtId="0" fontId="6" fillId="2" borderId="15" xfId="0" applyFont="1" applyFill="1" applyBorder="1">
      <alignment vertical="center"/>
    </xf>
    <xf numFmtId="0" fontId="5" fillId="2" borderId="10" xfId="1" quotePrefix="1" applyFont="1" applyFill="1" applyBorder="1" applyAlignment="1">
      <alignment vertical="center"/>
    </xf>
    <xf numFmtId="0" fontId="21" fillId="2" borderId="10" xfId="1" applyFont="1" applyFill="1" applyBorder="1" applyAlignment="1">
      <alignment vertical="center" wrapText="1"/>
    </xf>
    <xf numFmtId="0" fontId="8" fillId="2" borderId="29" xfId="0" applyFont="1" applyFill="1" applyBorder="1" applyAlignment="1">
      <alignment vertical="center" shrinkToFit="1"/>
    </xf>
    <xf numFmtId="0" fontId="6" fillId="2" borderId="16" xfId="0" applyFont="1" applyFill="1" applyBorder="1">
      <alignment vertical="center"/>
    </xf>
    <xf numFmtId="0" fontId="6" fillId="2" borderId="14" xfId="0" applyFont="1" applyFill="1" applyBorder="1" applyAlignment="1">
      <alignment vertical="distributed"/>
    </xf>
    <xf numFmtId="0" fontId="6" fillId="2" borderId="15" xfId="0" applyFont="1" applyFill="1" applyBorder="1" applyAlignment="1">
      <alignment vertical="distributed"/>
    </xf>
    <xf numFmtId="0" fontId="6" fillId="2" borderId="14" xfId="0" applyFont="1" applyFill="1" applyBorder="1">
      <alignment vertical="center"/>
    </xf>
    <xf numFmtId="0" fontId="5" fillId="2" borderId="9" xfId="0" applyFont="1" applyFill="1" applyBorder="1">
      <alignment vertical="center"/>
    </xf>
    <xf numFmtId="0" fontId="5" fillId="2" borderId="10" xfId="0" applyFont="1" applyFill="1" applyBorder="1">
      <alignment vertical="center"/>
    </xf>
    <xf numFmtId="0" fontId="14" fillId="2" borderId="10" xfId="0" applyFont="1" applyFill="1" applyBorder="1" applyAlignment="1">
      <alignment vertical="center" wrapText="1"/>
    </xf>
    <xf numFmtId="0" fontId="5" fillId="2" borderId="12" xfId="0" applyFont="1" applyFill="1" applyBorder="1">
      <alignment vertical="center"/>
    </xf>
    <xf numFmtId="0" fontId="5" fillId="2" borderId="0" xfId="0" applyFont="1" applyFill="1" applyBorder="1">
      <alignment vertical="center"/>
    </xf>
    <xf numFmtId="0" fontId="6" fillId="2" borderId="12" xfId="0" applyFont="1" applyFill="1" applyBorder="1">
      <alignment vertical="center"/>
    </xf>
    <xf numFmtId="0" fontId="14" fillId="2" borderId="15" xfId="0" applyFont="1" applyFill="1" applyBorder="1" applyAlignment="1">
      <alignment vertical="top"/>
    </xf>
    <xf numFmtId="0" fontId="6" fillId="2" borderId="58" xfId="0" applyFont="1" applyFill="1" applyBorder="1">
      <alignment vertical="center"/>
    </xf>
    <xf numFmtId="0" fontId="6" fillId="2" borderId="56" xfId="0" applyFont="1" applyFill="1" applyBorder="1">
      <alignment vertical="center"/>
    </xf>
    <xf numFmtId="0" fontId="6" fillId="2" borderId="70" xfId="0" applyFont="1" applyFill="1" applyBorder="1">
      <alignment vertical="center"/>
    </xf>
    <xf numFmtId="0" fontId="6" fillId="2" borderId="71" xfId="0" applyFont="1" applyFill="1" applyBorder="1">
      <alignment vertical="center"/>
    </xf>
    <xf numFmtId="0" fontId="6" fillId="2" borderId="73" xfId="0" applyFont="1" applyFill="1" applyBorder="1">
      <alignment vertical="center"/>
    </xf>
    <xf numFmtId="0" fontId="6" fillId="2" borderId="66" xfId="0" applyFont="1" applyFill="1" applyBorder="1">
      <alignment vertical="center"/>
    </xf>
    <xf numFmtId="0" fontId="5" fillId="2" borderId="0" xfId="0" applyFont="1" applyFill="1" applyBorder="1" applyAlignment="1">
      <alignment vertical="top" wrapText="1"/>
    </xf>
    <xf numFmtId="0" fontId="5" fillId="2" borderId="49" xfId="0" applyFont="1" applyFill="1" applyBorder="1" applyAlignment="1">
      <alignment vertical="top" wrapText="1"/>
    </xf>
    <xf numFmtId="0" fontId="14" fillId="2" borderId="0" xfId="0" applyFont="1" applyFill="1" applyBorder="1" applyAlignment="1">
      <alignment vertical="center"/>
    </xf>
    <xf numFmtId="0" fontId="13" fillId="2" borderId="0" xfId="0" applyFont="1" applyFill="1" applyBorder="1" applyAlignment="1">
      <alignment vertical="center"/>
    </xf>
    <xf numFmtId="0" fontId="20" fillId="2" borderId="0" xfId="0" applyFont="1" applyFill="1" applyBorder="1" applyAlignment="1">
      <alignment vertical="center" wrapText="1"/>
    </xf>
    <xf numFmtId="0" fontId="6" fillId="2" borderId="51" xfId="0" applyFont="1" applyFill="1" applyBorder="1">
      <alignment vertical="center"/>
    </xf>
    <xf numFmtId="0" fontId="6" fillId="2" borderId="114" xfId="0" applyFont="1" applyFill="1" applyBorder="1">
      <alignment vertical="center"/>
    </xf>
    <xf numFmtId="0" fontId="5" fillId="2" borderId="104" xfId="1" quotePrefix="1" applyFont="1" applyFill="1" applyBorder="1" applyAlignment="1">
      <alignment vertical="center"/>
    </xf>
    <xf numFmtId="0" fontId="5" fillId="2" borderId="114" xfId="1" quotePrefix="1" applyFont="1" applyFill="1" applyBorder="1" applyAlignment="1">
      <alignment vertical="center"/>
    </xf>
    <xf numFmtId="0" fontId="6" fillId="2" borderId="87" xfId="0" applyFont="1" applyFill="1" applyBorder="1" applyAlignment="1">
      <alignment vertical="distributed"/>
    </xf>
    <xf numFmtId="0" fontId="6" fillId="2" borderId="115" xfId="0" applyFont="1" applyFill="1" applyBorder="1">
      <alignment vertical="center"/>
    </xf>
    <xf numFmtId="0" fontId="6" fillId="2" borderId="49" xfId="0" applyFont="1" applyFill="1" applyBorder="1">
      <alignment vertical="center"/>
    </xf>
    <xf numFmtId="0" fontId="6" fillId="2" borderId="104" xfId="0" applyFont="1" applyFill="1" applyBorder="1">
      <alignment vertical="center"/>
    </xf>
    <xf numFmtId="0" fontId="6" fillId="2" borderId="87" xfId="0" applyFont="1" applyFill="1" applyBorder="1">
      <alignment vertical="center"/>
    </xf>
    <xf numFmtId="0" fontId="5" fillId="2" borderId="114" xfId="0" applyFont="1" applyFill="1" applyBorder="1">
      <alignment vertical="center"/>
    </xf>
    <xf numFmtId="0" fontId="5" fillId="2" borderId="104" xfId="0" applyFont="1" applyFill="1" applyBorder="1">
      <alignment vertical="center"/>
    </xf>
    <xf numFmtId="0" fontId="37" fillId="2" borderId="49" xfId="0" applyFont="1" applyFill="1" applyBorder="1" applyAlignment="1">
      <alignment vertical="center"/>
    </xf>
    <xf numFmtId="0" fontId="6" fillId="2" borderId="48" xfId="0" applyFont="1" applyFill="1" applyBorder="1">
      <alignment vertical="center"/>
    </xf>
    <xf numFmtId="0" fontId="6" fillId="2" borderId="48" xfId="0" applyFont="1" applyFill="1" applyBorder="1" applyAlignment="1">
      <alignment vertical="top"/>
    </xf>
    <xf numFmtId="0" fontId="6" fillId="2" borderId="50" xfId="0" applyFont="1" applyFill="1" applyBorder="1">
      <alignment vertical="center"/>
    </xf>
    <xf numFmtId="0" fontId="6" fillId="2" borderId="52" xfId="0" applyFont="1" applyFill="1" applyBorder="1">
      <alignment vertical="center"/>
    </xf>
    <xf numFmtId="0" fontId="19" fillId="2" borderId="45" xfId="0" applyFont="1" applyFill="1" applyBorder="1" applyAlignment="1">
      <alignment vertical="center" wrapText="1"/>
    </xf>
    <xf numFmtId="0" fontId="5" fillId="2" borderId="104" xfId="1" applyFont="1" applyFill="1" applyBorder="1">
      <alignment vertical="center"/>
    </xf>
    <xf numFmtId="0" fontId="6" fillId="2" borderId="47" xfId="0" applyFont="1" applyFill="1" applyBorder="1">
      <alignment vertical="center"/>
    </xf>
    <xf numFmtId="0" fontId="22" fillId="2" borderId="87" xfId="0" applyFont="1" applyFill="1" applyBorder="1" applyAlignment="1">
      <alignment vertical="center"/>
    </xf>
    <xf numFmtId="0" fontId="14" fillId="2" borderId="49" xfId="0" applyFont="1" applyFill="1" applyBorder="1" applyAlignment="1">
      <alignment vertical="center"/>
    </xf>
    <xf numFmtId="0" fontId="5" fillId="2" borderId="50" xfId="0" applyFont="1" applyFill="1" applyBorder="1">
      <alignment vertical="center"/>
    </xf>
    <xf numFmtId="0" fontId="5" fillId="2" borderId="51" xfId="0" applyFont="1" applyFill="1" applyBorder="1">
      <alignment vertical="center"/>
    </xf>
    <xf numFmtId="0" fontId="40" fillId="2" borderId="0" xfId="1" applyFont="1" applyFill="1">
      <alignment vertical="center"/>
    </xf>
    <xf numFmtId="0" fontId="5" fillId="2" borderId="0" xfId="0" applyFont="1" applyFill="1">
      <alignment vertical="center"/>
    </xf>
    <xf numFmtId="0" fontId="5" fillId="0" borderId="0" xfId="0" applyFont="1">
      <alignment vertical="center"/>
    </xf>
    <xf numFmtId="0" fontId="5" fillId="2" borderId="0" xfId="1" applyFont="1" applyFill="1">
      <alignment vertical="center"/>
    </xf>
    <xf numFmtId="0" fontId="5" fillId="2" borderId="46" xfId="1" applyFont="1" applyFill="1" applyBorder="1">
      <alignment vertical="center"/>
    </xf>
    <xf numFmtId="0" fontId="5" fillId="2" borderId="47" xfId="1" applyFont="1" applyFill="1" applyBorder="1">
      <alignment vertical="center"/>
    </xf>
    <xf numFmtId="0" fontId="5" fillId="2" borderId="0" xfId="1" applyFont="1" applyFill="1" applyBorder="1">
      <alignment vertical="center"/>
    </xf>
    <xf numFmtId="0" fontId="5" fillId="2" borderId="49" xfId="1" applyFont="1" applyFill="1" applyBorder="1">
      <alignment vertical="center"/>
    </xf>
    <xf numFmtId="0" fontId="5" fillId="2" borderId="0" xfId="1" applyFont="1" applyFill="1" applyBorder="1" applyAlignment="1">
      <alignment vertical="center"/>
    </xf>
    <xf numFmtId="0" fontId="5" fillId="2" borderId="49" xfId="1" applyFont="1" applyFill="1" applyBorder="1" applyAlignment="1">
      <alignment vertical="center"/>
    </xf>
    <xf numFmtId="0" fontId="5" fillId="2" borderId="51" xfId="1" applyFont="1" applyFill="1" applyBorder="1">
      <alignment vertical="center"/>
    </xf>
    <xf numFmtId="0" fontId="5" fillId="2" borderId="52" xfId="1" applyFont="1" applyFill="1" applyBorder="1">
      <alignment vertical="center"/>
    </xf>
    <xf numFmtId="0" fontId="4" fillId="2" borderId="0" xfId="0" applyFont="1" applyFill="1">
      <alignment vertical="center"/>
    </xf>
    <xf numFmtId="0" fontId="11" fillId="2" borderId="0" xfId="0" applyFont="1" applyFill="1">
      <alignment vertical="center"/>
    </xf>
    <xf numFmtId="0" fontId="18" fillId="2" borderId="0" xfId="0" applyFont="1" applyFill="1">
      <alignment vertical="center"/>
    </xf>
    <xf numFmtId="0" fontId="43" fillId="2" borderId="0" xfId="0" applyFont="1" applyFill="1">
      <alignment vertical="center"/>
    </xf>
    <xf numFmtId="0" fontId="9" fillId="4" borderId="45" xfId="0" applyFont="1" applyFill="1" applyBorder="1" applyAlignment="1">
      <alignment vertical="center"/>
    </xf>
    <xf numFmtId="0" fontId="9" fillId="4" borderId="48" xfId="0" applyFont="1" applyFill="1" applyBorder="1" applyAlignment="1">
      <alignment vertical="center"/>
    </xf>
    <xf numFmtId="0" fontId="9" fillId="4" borderId="50" xfId="0" applyFont="1" applyFill="1" applyBorder="1" applyAlignment="1">
      <alignment vertical="center"/>
    </xf>
    <xf numFmtId="0" fontId="9" fillId="0" borderId="101" xfId="0" applyFont="1" applyBorder="1">
      <alignment vertical="center"/>
    </xf>
    <xf numFmtId="0" fontId="9" fillId="0" borderId="8" xfId="0" applyFont="1" applyBorder="1">
      <alignment vertical="center"/>
    </xf>
    <xf numFmtId="0" fontId="9" fillId="0" borderId="147" xfId="0" applyFont="1" applyBorder="1">
      <alignment vertical="center"/>
    </xf>
    <xf numFmtId="0" fontId="9" fillId="0" borderId="149" xfId="0" applyFont="1" applyBorder="1">
      <alignment vertical="center"/>
    </xf>
    <xf numFmtId="0" fontId="9" fillId="0" borderId="156" xfId="0" applyFont="1" applyBorder="1">
      <alignment vertical="center"/>
    </xf>
    <xf numFmtId="0" fontId="9" fillId="0" borderId="158" xfId="0" applyFont="1" applyBorder="1">
      <alignment vertical="center"/>
    </xf>
    <xf numFmtId="0" fontId="9" fillId="0" borderId="86" xfId="0" applyFont="1" applyBorder="1" applyAlignment="1">
      <alignment vertical="center"/>
    </xf>
    <xf numFmtId="0" fontId="9" fillId="0" borderId="106" xfId="0" applyFont="1" applyBorder="1" applyAlignment="1">
      <alignment vertical="center"/>
    </xf>
    <xf numFmtId="0" fontId="9" fillId="0" borderId="110" xfId="0" applyFont="1" applyBorder="1" applyAlignment="1">
      <alignment vertical="center"/>
    </xf>
    <xf numFmtId="0" fontId="9" fillId="0" borderId="108" xfId="0" applyFont="1" applyBorder="1" applyAlignment="1">
      <alignment vertical="center"/>
    </xf>
    <xf numFmtId="0" fontId="9" fillId="0" borderId="109" xfId="0" applyFont="1" applyBorder="1" applyAlignment="1">
      <alignment vertical="center"/>
    </xf>
    <xf numFmtId="0" fontId="9" fillId="0" borderId="111" xfId="0" applyFont="1" applyBorder="1" applyAlignment="1">
      <alignment vertical="center"/>
    </xf>
    <xf numFmtId="0" fontId="9" fillId="4" borderId="2" xfId="0" applyFont="1" applyFill="1" applyBorder="1" applyAlignment="1">
      <alignment vertical="center"/>
    </xf>
    <xf numFmtId="0" fontId="9" fillId="4" borderId="85" xfId="0" applyFont="1" applyFill="1" applyBorder="1" applyAlignment="1">
      <alignment vertical="center"/>
    </xf>
    <xf numFmtId="0" fontId="9" fillId="4" borderId="163" xfId="0" applyFont="1" applyFill="1" applyBorder="1" applyAlignment="1">
      <alignment vertical="center"/>
    </xf>
    <xf numFmtId="0" fontId="45" fillId="2" borderId="164" xfId="0" applyFont="1" applyFill="1" applyBorder="1" applyAlignment="1">
      <alignment horizontal="center" vertical="center"/>
    </xf>
    <xf numFmtId="0" fontId="45" fillId="2" borderId="165" xfId="0" applyFont="1" applyFill="1" applyBorder="1" applyAlignment="1">
      <alignment horizontal="center" vertical="center"/>
    </xf>
    <xf numFmtId="0" fontId="9" fillId="4" borderId="166" xfId="0" applyFont="1" applyFill="1" applyBorder="1" applyAlignment="1">
      <alignment vertical="center"/>
    </xf>
    <xf numFmtId="0" fontId="45" fillId="2" borderId="167" xfId="0" applyFont="1" applyFill="1" applyBorder="1" applyAlignment="1">
      <alignment horizontal="center" vertical="center"/>
    </xf>
    <xf numFmtId="0" fontId="45" fillId="2" borderId="179" xfId="0" applyFont="1" applyFill="1" applyBorder="1" applyAlignment="1">
      <alignment horizontal="center" vertical="center"/>
    </xf>
    <xf numFmtId="0" fontId="40" fillId="2" borderId="0" xfId="0" applyFont="1" applyFill="1">
      <alignment vertical="center"/>
    </xf>
    <xf numFmtId="0" fontId="31" fillId="6" borderId="45" xfId="0" applyFont="1" applyFill="1" applyBorder="1" applyAlignment="1">
      <alignment vertical="center"/>
    </xf>
    <xf numFmtId="0" fontId="31" fillId="6" borderId="46" xfId="0" applyFont="1" applyFill="1" applyBorder="1" applyAlignment="1">
      <alignment vertical="center"/>
    </xf>
    <xf numFmtId="0" fontId="31" fillId="6" borderId="47" xfId="0" applyFont="1" applyFill="1" applyBorder="1" applyAlignment="1">
      <alignment vertical="center"/>
    </xf>
    <xf numFmtId="0" fontId="31" fillId="6" borderId="48" xfId="0" applyFont="1" applyFill="1" applyBorder="1" applyAlignment="1">
      <alignment vertical="center"/>
    </xf>
    <xf numFmtId="0" fontId="31" fillId="6" borderId="0" xfId="0" applyFont="1" applyFill="1" applyBorder="1" applyAlignment="1">
      <alignment vertical="center"/>
    </xf>
    <xf numFmtId="0" fontId="31" fillId="6" borderId="49" xfId="0" applyFont="1" applyFill="1" applyBorder="1" applyAlignment="1">
      <alignment vertical="center"/>
    </xf>
    <xf numFmtId="0" fontId="20" fillId="6" borderId="50" xfId="0" applyFont="1" applyFill="1" applyBorder="1" applyAlignment="1">
      <alignment vertical="center"/>
    </xf>
    <xf numFmtId="0" fontId="20" fillId="6" borderId="51" xfId="0" applyFont="1" applyFill="1" applyBorder="1" applyAlignment="1">
      <alignment vertical="center"/>
    </xf>
    <xf numFmtId="0" fontId="20" fillId="6" borderId="52" xfId="0" applyFont="1" applyFill="1" applyBorder="1" applyAlignment="1">
      <alignment vertical="center"/>
    </xf>
    <xf numFmtId="0" fontId="14" fillId="2" borderId="45" xfId="0" applyFont="1" applyFill="1" applyBorder="1" applyAlignment="1">
      <alignment vertical="center"/>
    </xf>
    <xf numFmtId="0" fontId="31" fillId="2" borderId="46" xfId="0" applyFont="1" applyFill="1" applyBorder="1" applyAlignment="1">
      <alignment vertical="center"/>
    </xf>
    <xf numFmtId="0" fontId="31" fillId="2" borderId="47" xfId="0" applyFont="1" applyFill="1" applyBorder="1" applyAlignment="1">
      <alignment vertical="center"/>
    </xf>
    <xf numFmtId="0" fontId="5" fillId="2" borderId="48" xfId="0" applyFont="1" applyFill="1" applyBorder="1">
      <alignment vertical="center"/>
    </xf>
    <xf numFmtId="0" fontId="47" fillId="2" borderId="0" xfId="0" applyFont="1" applyFill="1" applyBorder="1" applyAlignment="1">
      <alignment vertical="center"/>
    </xf>
    <xf numFmtId="0" fontId="5" fillId="2" borderId="49" xfId="0" applyFont="1" applyFill="1" applyBorder="1">
      <alignment vertical="center"/>
    </xf>
    <xf numFmtId="0" fontId="5" fillId="2" borderId="181" xfId="0" applyFont="1" applyFill="1" applyBorder="1">
      <alignment vertical="center"/>
    </xf>
    <xf numFmtId="0" fontId="5" fillId="2" borderId="182" xfId="0" applyFont="1" applyFill="1" applyBorder="1">
      <alignment vertical="center"/>
    </xf>
    <xf numFmtId="0" fontId="5" fillId="2" borderId="183" xfId="0" applyFont="1" applyFill="1" applyBorder="1">
      <alignment vertical="center"/>
    </xf>
    <xf numFmtId="0" fontId="5" fillId="2" borderId="184" xfId="0" applyFont="1" applyFill="1" applyBorder="1">
      <alignment vertical="center"/>
    </xf>
    <xf numFmtId="0" fontId="5" fillId="2" borderId="185" xfId="0" applyFont="1" applyFill="1" applyBorder="1">
      <alignment vertical="center"/>
    </xf>
    <xf numFmtId="0" fontId="5" fillId="2" borderId="186" xfId="0" applyFont="1" applyFill="1" applyBorder="1">
      <alignment vertical="center"/>
    </xf>
    <xf numFmtId="0" fontId="5" fillId="2" borderId="187" xfId="0" applyFont="1" applyFill="1" applyBorder="1">
      <alignment vertical="center"/>
    </xf>
    <xf numFmtId="0" fontId="13" fillId="2" borderId="187" xfId="0" applyFont="1" applyFill="1" applyBorder="1" applyAlignment="1">
      <alignment vertical="center"/>
    </xf>
    <xf numFmtId="0" fontId="5" fillId="2" borderId="189" xfId="0" applyFont="1" applyFill="1" applyBorder="1">
      <alignment vertical="center"/>
    </xf>
    <xf numFmtId="0" fontId="5" fillId="2" borderId="126" xfId="0" applyFont="1" applyFill="1" applyBorder="1">
      <alignment vertical="center"/>
    </xf>
    <xf numFmtId="0" fontId="5" fillId="2" borderId="190" xfId="0" applyFont="1" applyFill="1" applyBorder="1">
      <alignment vertical="center"/>
    </xf>
    <xf numFmtId="0" fontId="13" fillId="2" borderId="191" xfId="0" applyFont="1" applyFill="1" applyBorder="1" applyAlignment="1">
      <alignment vertical="center"/>
    </xf>
    <xf numFmtId="0" fontId="5" fillId="2" borderId="193" xfId="0" applyFont="1" applyFill="1" applyBorder="1">
      <alignment vertical="center"/>
    </xf>
    <xf numFmtId="0" fontId="5" fillId="2" borderId="191" xfId="0" applyFont="1" applyFill="1" applyBorder="1">
      <alignment vertical="center"/>
    </xf>
    <xf numFmtId="0" fontId="5" fillId="2" borderId="194" xfId="0" applyFont="1" applyFill="1" applyBorder="1">
      <alignment vertical="center"/>
    </xf>
    <xf numFmtId="0" fontId="5" fillId="2" borderId="195" xfId="0" applyFont="1" applyFill="1" applyBorder="1">
      <alignment vertical="center"/>
    </xf>
    <xf numFmtId="0" fontId="5" fillId="2" borderId="196" xfId="0" applyFont="1" applyFill="1" applyBorder="1">
      <alignment vertical="center"/>
    </xf>
    <xf numFmtId="0" fontId="5" fillId="2" borderId="197" xfId="0" applyFont="1" applyFill="1" applyBorder="1">
      <alignment vertical="center"/>
    </xf>
    <xf numFmtId="0" fontId="5" fillId="2" borderId="198" xfId="0" applyFont="1" applyFill="1" applyBorder="1">
      <alignment vertical="center"/>
    </xf>
    <xf numFmtId="0" fontId="5" fillId="2" borderId="199" xfId="0" applyFont="1" applyFill="1" applyBorder="1">
      <alignment vertical="center"/>
    </xf>
    <xf numFmtId="0" fontId="5" fillId="2" borderId="200" xfId="0" applyFont="1" applyFill="1" applyBorder="1">
      <alignment vertical="center"/>
    </xf>
    <xf numFmtId="0" fontId="5" fillId="2" borderId="201" xfId="0" applyFont="1" applyFill="1" applyBorder="1">
      <alignment vertical="center"/>
    </xf>
    <xf numFmtId="0" fontId="5" fillId="2" borderId="202" xfId="0" applyFont="1" applyFill="1" applyBorder="1">
      <alignment vertical="center"/>
    </xf>
    <xf numFmtId="0" fontId="5" fillId="2" borderId="203" xfId="0" applyFont="1" applyFill="1" applyBorder="1">
      <alignment vertical="center"/>
    </xf>
    <xf numFmtId="0" fontId="5" fillId="2" borderId="128" xfId="0" applyFont="1" applyFill="1" applyBorder="1">
      <alignment vertical="center"/>
    </xf>
    <xf numFmtId="0" fontId="5" fillId="2" borderId="204" xfId="0" applyFont="1" applyFill="1" applyBorder="1">
      <alignment vertical="center"/>
    </xf>
    <xf numFmtId="0" fontId="5" fillId="2" borderId="14" xfId="0" applyFont="1" applyFill="1" applyBorder="1">
      <alignment vertical="center"/>
    </xf>
    <xf numFmtId="0" fontId="5" fillId="2" borderId="129" xfId="0" applyFont="1" applyFill="1" applyBorder="1">
      <alignment vertical="center"/>
    </xf>
    <xf numFmtId="0" fontId="5" fillId="2" borderId="7" xfId="0" applyFont="1" applyFill="1" applyBorder="1">
      <alignment vertical="center"/>
    </xf>
    <xf numFmtId="0" fontId="5" fillId="2" borderId="205" xfId="0" applyFont="1" applyFill="1" applyBorder="1" applyAlignment="1">
      <alignment vertical="center"/>
    </xf>
    <xf numFmtId="0" fontId="5" fillId="2" borderId="206" xfId="0" applyFont="1" applyFill="1" applyBorder="1">
      <alignment vertical="center"/>
    </xf>
    <xf numFmtId="0" fontId="22" fillId="2" borderId="49" xfId="0" applyFont="1" applyFill="1" applyBorder="1" applyAlignment="1">
      <alignment vertical="center"/>
    </xf>
    <xf numFmtId="0" fontId="13" fillId="2" borderId="0" xfId="0" applyFont="1" applyFill="1" applyBorder="1" applyAlignment="1">
      <alignment vertical="top"/>
    </xf>
    <xf numFmtId="0" fontId="5" fillId="2" borderId="207" xfId="0" applyFont="1" applyFill="1" applyBorder="1">
      <alignment vertical="center"/>
    </xf>
    <xf numFmtId="0" fontId="5" fillId="2" borderId="209" xfId="0" applyFont="1" applyFill="1" applyBorder="1">
      <alignment vertical="center"/>
    </xf>
    <xf numFmtId="0" fontId="14" fillId="2" borderId="48" xfId="0" applyFont="1" applyFill="1" applyBorder="1" applyAlignment="1">
      <alignment vertical="center"/>
    </xf>
    <xf numFmtId="0" fontId="22" fillId="2" borderId="48" xfId="0" applyFont="1" applyFill="1" applyBorder="1">
      <alignment vertical="center"/>
    </xf>
    <xf numFmtId="0" fontId="22" fillId="2" borderId="0" xfId="0" applyFont="1" applyFill="1" applyBorder="1">
      <alignment vertical="center"/>
    </xf>
    <xf numFmtId="0" fontId="22" fillId="9" borderId="210" xfId="0" applyFont="1" applyFill="1" applyBorder="1" applyAlignment="1">
      <alignment vertical="center"/>
    </xf>
    <xf numFmtId="0" fontId="22" fillId="9" borderId="211" xfId="0" applyFont="1" applyFill="1" applyBorder="1" applyAlignment="1">
      <alignment vertical="center"/>
    </xf>
    <xf numFmtId="0" fontId="22" fillId="9" borderId="212" xfId="0" applyFont="1" applyFill="1" applyBorder="1" applyAlignment="1">
      <alignment vertical="center"/>
    </xf>
    <xf numFmtId="0" fontId="22" fillId="9" borderId="213" xfId="0" applyFont="1" applyFill="1" applyBorder="1" applyAlignment="1">
      <alignment vertical="center"/>
    </xf>
    <xf numFmtId="0" fontId="22" fillId="9" borderId="214" xfId="0" applyFont="1" applyFill="1" applyBorder="1" applyAlignment="1">
      <alignment vertical="center"/>
    </xf>
    <xf numFmtId="0" fontId="22" fillId="9" borderId="215" xfId="0" applyFont="1" applyFill="1" applyBorder="1" applyAlignment="1">
      <alignment vertical="center"/>
    </xf>
    <xf numFmtId="0" fontId="20" fillId="2" borderId="0" xfId="0" applyFont="1" applyFill="1" applyBorder="1" applyAlignment="1">
      <alignment vertical="center"/>
    </xf>
    <xf numFmtId="0" fontId="22" fillId="2" borderId="0" xfId="0" applyFont="1" applyFill="1" applyBorder="1" applyAlignment="1">
      <alignment horizontal="center" vertical="center"/>
    </xf>
    <xf numFmtId="0" fontId="22" fillId="9" borderId="216" xfId="0" applyFont="1" applyFill="1" applyBorder="1" applyAlignment="1">
      <alignment vertical="center"/>
    </xf>
    <xf numFmtId="0" fontId="22" fillId="9" borderId="217" xfId="0" applyFont="1" applyFill="1" applyBorder="1" applyAlignment="1">
      <alignment vertical="center"/>
    </xf>
    <xf numFmtId="0" fontId="22" fillId="9" borderId="218" xfId="0" applyFont="1" applyFill="1" applyBorder="1" applyAlignment="1">
      <alignment vertical="center"/>
    </xf>
    <xf numFmtId="0" fontId="22" fillId="9" borderId="219" xfId="0" applyFont="1" applyFill="1" applyBorder="1" applyAlignment="1">
      <alignment vertical="center"/>
    </xf>
    <xf numFmtId="0" fontId="22" fillId="9" borderId="220" xfId="0" applyFont="1" applyFill="1" applyBorder="1" applyAlignment="1">
      <alignment vertical="center"/>
    </xf>
    <xf numFmtId="0" fontId="22" fillId="9" borderId="221" xfId="0" applyFont="1" applyFill="1" applyBorder="1" applyAlignment="1">
      <alignment vertical="center"/>
    </xf>
    <xf numFmtId="0" fontId="22" fillId="9" borderId="222" xfId="0" applyFont="1" applyFill="1" applyBorder="1" applyAlignment="1">
      <alignment vertical="center"/>
    </xf>
    <xf numFmtId="0" fontId="22" fillId="9" borderId="223" xfId="0" applyFont="1" applyFill="1" applyBorder="1" applyAlignment="1">
      <alignment vertical="center"/>
    </xf>
    <xf numFmtId="0" fontId="22" fillId="9" borderId="224" xfId="0" applyFont="1" applyFill="1" applyBorder="1" applyAlignment="1">
      <alignment vertical="center"/>
    </xf>
    <xf numFmtId="0" fontId="5" fillId="2" borderId="52" xfId="0" applyFont="1" applyFill="1" applyBorder="1">
      <alignment vertical="center"/>
    </xf>
    <xf numFmtId="0" fontId="14" fillId="2" borderId="0" xfId="0" applyFont="1" applyFill="1" applyBorder="1">
      <alignment vertical="center"/>
    </xf>
    <xf numFmtId="0" fontId="14" fillId="2" borderId="0" xfId="0" applyFont="1" applyFill="1">
      <alignment vertical="center"/>
    </xf>
    <xf numFmtId="0" fontId="5" fillId="2" borderId="0" xfId="0" applyFont="1" applyFill="1" applyBorder="1" applyAlignment="1">
      <alignment vertical="center"/>
    </xf>
    <xf numFmtId="0" fontId="20" fillId="2" borderId="0" xfId="0" applyFont="1" applyFill="1" applyBorder="1" applyAlignment="1">
      <alignment horizontal="center" vertical="center"/>
    </xf>
    <xf numFmtId="0" fontId="54" fillId="2" borderId="0" xfId="0" applyFont="1" applyFill="1" applyBorder="1" applyAlignment="1">
      <alignment horizontal="center" vertical="center"/>
    </xf>
    <xf numFmtId="0" fontId="20" fillId="2" borderId="225" xfId="0" applyFont="1" applyFill="1" applyBorder="1" applyAlignment="1">
      <alignment vertical="center"/>
    </xf>
    <xf numFmtId="0" fontId="20" fillId="2" borderId="229" xfId="0" applyFont="1" applyFill="1" applyBorder="1" applyAlignment="1">
      <alignment vertical="center"/>
    </xf>
    <xf numFmtId="0" fontId="25" fillId="2" borderId="2" xfId="0" applyFont="1" applyFill="1" applyBorder="1" applyAlignment="1">
      <alignment wrapText="1"/>
    </xf>
    <xf numFmtId="0" fontId="25" fillId="2" borderId="0" xfId="0" applyFont="1" applyFill="1" applyBorder="1" applyAlignment="1">
      <alignment wrapText="1"/>
    </xf>
    <xf numFmtId="0" fontId="55" fillId="2" borderId="0" xfId="0" applyFont="1" applyFill="1" applyBorder="1" applyAlignment="1">
      <alignment vertical="center" wrapText="1"/>
    </xf>
    <xf numFmtId="0" fontId="5" fillId="2" borderId="225" xfId="0" applyFont="1" applyFill="1" applyBorder="1" applyAlignment="1">
      <alignment vertical="center"/>
    </xf>
    <xf numFmtId="0" fontId="20" fillId="2" borderId="229" xfId="0" applyFont="1" applyFill="1" applyBorder="1" applyAlignment="1">
      <alignment vertical="center" wrapText="1"/>
    </xf>
    <xf numFmtId="0" fontId="5" fillId="2" borderId="229" xfId="0" applyFont="1" applyFill="1" applyBorder="1" applyAlignment="1">
      <alignment vertical="center"/>
    </xf>
    <xf numFmtId="0" fontId="25" fillId="2" borderId="0" xfId="0" applyFont="1" applyFill="1" applyBorder="1" applyAlignment="1">
      <alignment horizontal="center" vertical="center" wrapText="1"/>
    </xf>
    <xf numFmtId="0" fontId="25" fillId="2" borderId="0" xfId="0" applyFont="1" applyFill="1" applyBorder="1" applyAlignment="1">
      <alignment vertical="center" wrapText="1"/>
    </xf>
    <xf numFmtId="0" fontId="25" fillId="2" borderId="0" xfId="0" applyFont="1" applyFill="1" applyBorder="1" applyAlignment="1">
      <alignment horizontal="center" vertical="center"/>
    </xf>
    <xf numFmtId="0" fontId="18" fillId="2" borderId="0" xfId="0" applyFont="1" applyFill="1" applyAlignment="1">
      <alignment vertical="center"/>
    </xf>
    <xf numFmtId="0" fontId="65" fillId="2" borderId="239" xfId="1" applyFont="1" applyFill="1" applyBorder="1" applyAlignment="1">
      <alignment vertical="center" textRotation="255"/>
    </xf>
    <xf numFmtId="0" fontId="59" fillId="9" borderId="48" xfId="1" applyFont="1" applyFill="1" applyBorder="1" applyAlignment="1">
      <alignment horizontal="center" vertical="center"/>
    </xf>
    <xf numFmtId="0" fontId="59" fillId="9" borderId="0" xfId="1" applyFont="1" applyFill="1" applyBorder="1" applyAlignment="1">
      <alignment horizontal="center" vertical="center"/>
    </xf>
    <xf numFmtId="0" fontId="59" fillId="9" borderId="5" xfId="1" applyFont="1" applyFill="1" applyBorder="1" applyAlignment="1">
      <alignment horizontal="center" vertical="center"/>
    </xf>
    <xf numFmtId="0" fontId="65" fillId="2" borderId="243" xfId="1" applyFont="1" applyFill="1" applyBorder="1" applyAlignment="1">
      <alignment vertical="center" textRotation="255"/>
    </xf>
    <xf numFmtId="0" fontId="65" fillId="2" borderId="7" xfId="1" applyFont="1" applyFill="1" applyBorder="1" applyAlignment="1">
      <alignment vertical="center" textRotation="255"/>
    </xf>
    <xf numFmtId="0" fontId="65" fillId="2" borderId="7" xfId="1" applyFont="1" applyFill="1" applyBorder="1" applyAlignment="1">
      <alignment vertical="center" wrapText="1"/>
    </xf>
    <xf numFmtId="0" fontId="65" fillId="2" borderId="159" xfId="1" applyFont="1" applyFill="1" applyBorder="1" applyAlignment="1">
      <alignment vertical="center" wrapText="1"/>
    </xf>
    <xf numFmtId="0" fontId="65" fillId="2" borderId="102" xfId="1" applyFont="1" applyFill="1" applyBorder="1" applyAlignment="1">
      <alignment vertical="center" wrapText="1"/>
    </xf>
    <xf numFmtId="0" fontId="22" fillId="2" borderId="0" xfId="1" applyFont="1" applyFill="1" applyAlignment="1">
      <alignment vertical="center"/>
    </xf>
    <xf numFmtId="0" fontId="70" fillId="2" borderId="0" xfId="1" applyFont="1" applyFill="1">
      <alignment vertical="center"/>
    </xf>
    <xf numFmtId="0" fontId="22" fillId="2" borderId="156" xfId="1" applyFont="1" applyFill="1" applyBorder="1">
      <alignment vertical="center"/>
    </xf>
    <xf numFmtId="0" fontId="22" fillId="2" borderId="159" xfId="1" applyFont="1" applyFill="1" applyBorder="1" applyAlignment="1">
      <alignment vertical="center"/>
    </xf>
    <xf numFmtId="0" fontId="22" fillId="2" borderId="245" xfId="1" applyFont="1" applyFill="1" applyBorder="1">
      <alignment vertical="center"/>
    </xf>
    <xf numFmtId="0" fontId="22" fillId="2" borderId="248" xfId="1" applyFont="1" applyFill="1" applyBorder="1" applyAlignment="1">
      <alignment vertical="center"/>
    </xf>
    <xf numFmtId="0" fontId="18" fillId="2" borderId="0" xfId="0" applyFont="1" applyFill="1" applyAlignment="1">
      <alignment horizontal="right" vertical="top"/>
    </xf>
    <xf numFmtId="0" fontId="77" fillId="2" borderId="0" xfId="0" applyFont="1" applyFill="1">
      <alignment vertical="center"/>
    </xf>
    <xf numFmtId="0" fontId="6" fillId="2" borderId="0" xfId="0" applyFont="1" applyFill="1" applyAlignment="1">
      <alignment vertical="center"/>
    </xf>
    <xf numFmtId="0" fontId="19" fillId="2" borderId="51" xfId="0" applyFont="1" applyFill="1" applyBorder="1" applyAlignment="1">
      <alignment vertical="center" wrapText="1"/>
    </xf>
    <xf numFmtId="0" fontId="6" fillId="2" borderId="0" xfId="0" applyFont="1" applyFill="1" applyBorder="1" applyAlignment="1">
      <alignment vertical="top"/>
    </xf>
    <xf numFmtId="0" fontId="83" fillId="4" borderId="295" xfId="3" applyFont="1" applyFill="1" applyBorder="1" applyAlignment="1">
      <alignment horizontal="center" vertical="center"/>
    </xf>
    <xf numFmtId="0" fontId="83" fillId="4" borderId="296" xfId="3" applyFont="1" applyFill="1" applyBorder="1" applyAlignment="1">
      <alignment horizontal="center" vertical="center"/>
    </xf>
    <xf numFmtId="0" fontId="86" fillId="4" borderId="296" xfId="3" applyFont="1" applyFill="1" applyBorder="1" applyAlignment="1">
      <alignment horizontal="center" vertical="center"/>
    </xf>
    <xf numFmtId="0" fontId="83" fillId="4" borderId="297" xfId="3" applyFont="1" applyFill="1" applyBorder="1" applyAlignment="1">
      <alignment horizontal="center" vertical="center"/>
    </xf>
    <xf numFmtId="0" fontId="29" fillId="2" borderId="295" xfId="0" applyFont="1" applyFill="1" applyBorder="1" applyAlignment="1">
      <alignment horizontal="center" vertical="center"/>
    </xf>
    <xf numFmtId="0" fontId="29" fillId="2" borderId="296" xfId="0" applyFont="1" applyFill="1" applyBorder="1" applyAlignment="1">
      <alignment horizontal="center" vertical="center"/>
    </xf>
    <xf numFmtId="0" fontId="29" fillId="2" borderId="297" xfId="0" applyFont="1" applyFill="1" applyBorder="1" applyAlignment="1">
      <alignment horizontal="center" vertical="center"/>
    </xf>
    <xf numFmtId="0" fontId="29" fillId="2" borderId="298" xfId="0" applyFont="1" applyFill="1" applyBorder="1" applyAlignment="1">
      <alignment horizontal="center" vertical="center"/>
    </xf>
    <xf numFmtId="0" fontId="29" fillId="2" borderId="299" xfId="0" applyFont="1" applyFill="1" applyBorder="1" applyAlignment="1">
      <alignment horizontal="center" vertical="center"/>
    </xf>
    <xf numFmtId="0" fontId="29" fillId="2" borderId="300" xfId="0" applyFont="1" applyFill="1" applyBorder="1" applyAlignment="1">
      <alignment horizontal="center" vertical="center"/>
    </xf>
    <xf numFmtId="0" fontId="18" fillId="0" borderId="0" xfId="0" applyFont="1">
      <alignment vertical="center"/>
    </xf>
    <xf numFmtId="0" fontId="9" fillId="0" borderId="0" xfId="0" applyFont="1">
      <alignment vertical="center"/>
    </xf>
    <xf numFmtId="0" fontId="9" fillId="2" borderId="4" xfId="0" applyFont="1" applyFill="1" applyBorder="1" applyAlignment="1">
      <alignment horizontal="center" vertical="center" textRotation="255"/>
    </xf>
    <xf numFmtId="0" fontId="9" fillId="2" borderId="0" xfId="0" applyFont="1" applyFill="1" applyBorder="1">
      <alignment vertical="center"/>
    </xf>
    <xf numFmtId="0" fontId="9" fillId="2" borderId="0" xfId="0" applyFont="1" applyFill="1" applyBorder="1" applyAlignment="1">
      <alignment horizontal="distributed" vertical="center"/>
    </xf>
    <xf numFmtId="0" fontId="9" fillId="2" borderId="5" xfId="0" applyFont="1" applyFill="1" applyBorder="1">
      <alignment vertical="center"/>
    </xf>
    <xf numFmtId="0" fontId="9" fillId="2" borderId="6" xfId="0" applyFont="1" applyFill="1" applyBorder="1">
      <alignment vertical="center"/>
    </xf>
    <xf numFmtId="0" fontId="9" fillId="2" borderId="7" xfId="0" applyFont="1" applyFill="1" applyBorder="1">
      <alignment vertical="center"/>
    </xf>
    <xf numFmtId="0" fontId="9" fillId="2" borderId="7" xfId="0" applyFont="1" applyFill="1" applyBorder="1" applyAlignment="1">
      <alignment horizontal="distributed" vertical="center"/>
    </xf>
    <xf numFmtId="0" fontId="9" fillId="2" borderId="8" xfId="0" applyFont="1" applyFill="1" applyBorder="1">
      <alignment vertical="center"/>
    </xf>
    <xf numFmtId="0" fontId="9" fillId="2" borderId="304" xfId="0" applyFont="1" applyFill="1" applyBorder="1" applyAlignment="1">
      <alignment horizontal="center" vertical="center"/>
    </xf>
    <xf numFmtId="0" fontId="9" fillId="2" borderId="305" xfId="0" applyFont="1" applyFill="1" applyBorder="1" applyAlignment="1">
      <alignment horizontal="center" vertical="center"/>
    </xf>
    <xf numFmtId="0" fontId="9" fillId="2" borderId="306" xfId="0" applyFont="1" applyFill="1" applyBorder="1" applyAlignment="1">
      <alignment horizontal="center" vertical="center"/>
    </xf>
    <xf numFmtId="0" fontId="7" fillId="2" borderId="102" xfId="0" applyFont="1" applyFill="1" applyBorder="1" applyAlignment="1">
      <alignment horizontal="left"/>
    </xf>
    <xf numFmtId="0" fontId="9" fillId="2" borderId="6" xfId="0" applyFont="1" applyFill="1" applyBorder="1" applyAlignment="1">
      <alignment horizontal="center" vertical="center" textRotation="255"/>
    </xf>
    <xf numFmtId="0" fontId="9" fillId="2" borderId="307" xfId="0" applyFont="1" applyFill="1" applyBorder="1" applyAlignment="1">
      <alignment horizontal="center" vertical="center"/>
    </xf>
    <xf numFmtId="0" fontId="9" fillId="2" borderId="296" xfId="0" applyFont="1" applyFill="1" applyBorder="1" applyAlignment="1">
      <alignment horizontal="center" vertical="center"/>
    </xf>
    <xf numFmtId="0" fontId="9" fillId="2" borderId="308" xfId="0" applyFont="1" applyFill="1" applyBorder="1" applyAlignment="1">
      <alignment horizontal="center" vertical="center"/>
    </xf>
    <xf numFmtId="0" fontId="7" fillId="2" borderId="160" xfId="0" applyFont="1" applyFill="1" applyBorder="1" applyAlignment="1">
      <alignment horizontal="left"/>
    </xf>
    <xf numFmtId="0" fontId="9" fillId="2" borderId="1" xfId="0" applyFont="1" applyFill="1" applyBorder="1" applyAlignment="1">
      <alignment horizontal="center" vertical="center" textRotation="255"/>
    </xf>
    <xf numFmtId="0" fontId="9" fillId="2" borderId="2" xfId="0" applyFont="1" applyFill="1" applyBorder="1">
      <alignment vertical="center"/>
    </xf>
    <xf numFmtId="0" fontId="9" fillId="2" borderId="2" xfId="0" applyFont="1" applyFill="1" applyBorder="1" applyAlignment="1">
      <alignment horizontal="distributed" vertical="center"/>
    </xf>
    <xf numFmtId="0" fontId="9" fillId="2" borderId="3" xfId="0" applyFont="1" applyFill="1" applyBorder="1">
      <alignment vertical="center"/>
    </xf>
    <xf numFmtId="0" fontId="9" fillId="2" borderId="159" xfId="0" applyFont="1" applyFill="1" applyBorder="1">
      <alignment vertical="center"/>
    </xf>
    <xf numFmtId="0" fontId="9" fillId="2" borderId="157" xfId="0" applyFont="1" applyFill="1" applyBorder="1">
      <alignment vertical="center"/>
    </xf>
    <xf numFmtId="0" fontId="9" fillId="2" borderId="157" xfId="0" applyFont="1" applyFill="1" applyBorder="1" applyAlignment="1">
      <alignment horizontal="distributed" vertical="center"/>
    </xf>
    <xf numFmtId="0" fontId="9" fillId="2" borderId="158" xfId="0" applyFont="1" applyFill="1" applyBorder="1">
      <alignment vertical="center"/>
    </xf>
    <xf numFmtId="0" fontId="9" fillId="2" borderId="1" xfId="0" applyFont="1" applyFill="1" applyBorder="1">
      <alignment vertical="center"/>
    </xf>
    <xf numFmtId="0" fontId="9" fillId="2" borderId="4" xfId="0" applyFont="1" applyFill="1" applyBorder="1">
      <alignment vertical="center"/>
    </xf>
    <xf numFmtId="0" fontId="9" fillId="2" borderId="53" xfId="0" applyFont="1" applyFill="1" applyBorder="1" applyAlignment="1">
      <alignment horizontal="center" vertical="center" textRotation="255"/>
    </xf>
    <xf numFmtId="0" fontId="9" fillId="2" borderId="51" xfId="0" applyFont="1" applyFill="1" applyBorder="1">
      <alignment vertical="center"/>
    </xf>
    <xf numFmtId="0" fontId="9" fillId="2" borderId="51" xfId="0" applyFont="1" applyFill="1" applyBorder="1" applyAlignment="1">
      <alignment horizontal="distributed" vertical="center"/>
    </xf>
    <xf numFmtId="0" fontId="9" fillId="2" borderId="112" xfId="0" applyFont="1" applyFill="1" applyBorder="1">
      <alignment vertical="center"/>
    </xf>
    <xf numFmtId="0" fontId="9" fillId="2" borderId="248" xfId="0" applyFont="1" applyFill="1" applyBorder="1">
      <alignment vertical="center"/>
    </xf>
    <xf numFmtId="0" fontId="9" fillId="2" borderId="246" xfId="0" applyFont="1" applyFill="1" applyBorder="1">
      <alignment vertical="center"/>
    </xf>
    <xf numFmtId="0" fontId="9" fillId="2" borderId="246" xfId="0" applyFont="1" applyFill="1" applyBorder="1" applyAlignment="1">
      <alignment horizontal="distributed" vertical="center"/>
    </xf>
    <xf numFmtId="0" fontId="9" fillId="2" borderId="247" xfId="0" applyFont="1" applyFill="1" applyBorder="1">
      <alignment vertical="center"/>
    </xf>
    <xf numFmtId="0" fontId="9" fillId="2" borderId="309" xfId="0" applyFont="1" applyFill="1" applyBorder="1" applyAlignment="1">
      <alignment horizontal="center" vertical="center"/>
    </xf>
    <xf numFmtId="0" fontId="9" fillId="2" borderId="299" xfId="0" applyFont="1" applyFill="1" applyBorder="1" applyAlignment="1">
      <alignment horizontal="center" vertical="center"/>
    </xf>
    <xf numFmtId="0" fontId="9" fillId="2" borderId="310" xfId="0" applyFont="1" applyFill="1" applyBorder="1" applyAlignment="1">
      <alignment horizontal="center" vertical="center"/>
    </xf>
    <xf numFmtId="0" fontId="7" fillId="2" borderId="249" xfId="0" applyFont="1" applyFill="1" applyBorder="1" applyAlignment="1">
      <alignment horizontal="left"/>
    </xf>
    <xf numFmtId="0" fontId="9" fillId="2" borderId="0" xfId="0" applyFont="1" applyFill="1">
      <alignment vertical="center"/>
    </xf>
    <xf numFmtId="0" fontId="9" fillId="2" borderId="88" xfId="0" applyFont="1" applyFill="1" applyBorder="1">
      <alignment vertical="center"/>
    </xf>
    <xf numFmtId="0" fontId="9" fillId="2" borderId="89" xfId="0" applyFont="1" applyFill="1" applyBorder="1">
      <alignment vertical="center"/>
    </xf>
    <xf numFmtId="0" fontId="7" fillId="2" borderId="94" xfId="0" applyFont="1" applyFill="1" applyBorder="1" applyAlignment="1">
      <alignment horizontal="left"/>
    </xf>
    <xf numFmtId="0" fontId="9" fillId="2" borderId="156" xfId="0" applyFont="1" applyFill="1" applyBorder="1">
      <alignment vertical="center"/>
    </xf>
    <xf numFmtId="0" fontId="9" fillId="2" borderId="50" xfId="0" applyFont="1" applyFill="1" applyBorder="1">
      <alignment vertical="center"/>
    </xf>
    <xf numFmtId="0" fontId="7" fillId="2" borderId="52" xfId="0" applyFont="1" applyFill="1" applyBorder="1" applyAlignment="1">
      <alignment horizontal="left"/>
    </xf>
    <xf numFmtId="0" fontId="9" fillId="4" borderId="311" xfId="0" applyFont="1" applyFill="1" applyBorder="1" applyAlignment="1">
      <alignment horizontal="center" vertical="center"/>
    </xf>
    <xf numFmtId="0" fontId="9" fillId="0" borderId="0" xfId="0" applyFont="1" applyAlignment="1">
      <alignment vertical="center" wrapText="1"/>
    </xf>
    <xf numFmtId="0" fontId="87" fillId="2" borderId="0" xfId="0" applyFont="1" applyFill="1" applyAlignment="1">
      <alignment vertical="center"/>
    </xf>
    <xf numFmtId="0" fontId="34" fillId="2" borderId="0" xfId="0" applyFont="1" applyFill="1">
      <alignment vertical="center"/>
    </xf>
    <xf numFmtId="0" fontId="34" fillId="0" borderId="0" xfId="0" applyFont="1">
      <alignment vertical="center"/>
    </xf>
    <xf numFmtId="0" fontId="34" fillId="2" borderId="0" xfId="0" applyFont="1" applyFill="1" applyBorder="1">
      <alignment vertical="center"/>
    </xf>
    <xf numFmtId="0" fontId="30" fillId="9" borderId="328" xfId="0" applyFont="1" applyFill="1" applyBorder="1" applyAlignment="1">
      <alignment horizontal="center" vertical="center"/>
    </xf>
    <xf numFmtId="49" fontId="88" fillId="9" borderId="263" xfId="3" applyNumberFormat="1" applyFont="1" applyFill="1" applyBorder="1" applyAlignment="1">
      <alignment vertical="center"/>
    </xf>
    <xf numFmtId="0" fontId="4" fillId="2" borderId="0" xfId="0" applyFont="1" applyFill="1" applyBorder="1">
      <alignment vertical="center"/>
    </xf>
    <xf numFmtId="49" fontId="30" fillId="2" borderId="267" xfId="0" applyNumberFormat="1" applyFont="1" applyFill="1" applyBorder="1" applyAlignment="1">
      <alignment horizontal="center" vertical="center"/>
    </xf>
    <xf numFmtId="49" fontId="88" fillId="2" borderId="85" xfId="3" applyNumberFormat="1" applyFont="1" applyFill="1" applyBorder="1" applyAlignment="1">
      <alignment vertical="center"/>
    </xf>
    <xf numFmtId="49" fontId="30" fillId="2" borderId="163" xfId="0" applyNumberFormat="1" applyFont="1" applyFill="1" applyBorder="1" applyAlignment="1">
      <alignment horizontal="center" vertical="center"/>
    </xf>
    <xf numFmtId="49" fontId="88" fillId="2" borderId="49" xfId="3" applyNumberFormat="1" applyFont="1" applyFill="1" applyBorder="1" applyAlignment="1">
      <alignment vertical="center"/>
    </xf>
    <xf numFmtId="49" fontId="30" fillId="2" borderId="177" xfId="0" applyNumberFormat="1" applyFont="1" applyFill="1" applyBorder="1" applyAlignment="1">
      <alignment horizontal="center" vertical="center"/>
    </xf>
    <xf numFmtId="49" fontId="88" fillId="2" borderId="52" xfId="3" applyNumberFormat="1" applyFont="1" applyFill="1" applyBorder="1" applyAlignment="1">
      <alignment vertical="center"/>
    </xf>
    <xf numFmtId="49" fontId="30" fillId="2" borderId="327" xfId="0" applyNumberFormat="1"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Alignment="1">
      <alignment horizontal="right" vertical="center"/>
    </xf>
    <xf numFmtId="0" fontId="6" fillId="2" borderId="4" xfId="0" applyFont="1" applyFill="1" applyBorder="1" applyAlignment="1">
      <alignment vertical="center"/>
    </xf>
    <xf numFmtId="0" fontId="6" fillId="0" borderId="0" xfId="0" applyFont="1" applyAlignment="1">
      <alignment vertical="center"/>
    </xf>
    <xf numFmtId="0" fontId="6" fillId="2" borderId="135" xfId="0" applyFont="1" applyFill="1" applyBorder="1">
      <alignment vertical="center"/>
    </xf>
    <xf numFmtId="0" fontId="6" fillId="2" borderId="4" xfId="0" applyFont="1" applyFill="1" applyBorder="1" applyAlignment="1">
      <alignment vertical="top" wrapText="1"/>
    </xf>
    <xf numFmtId="0" fontId="6" fillId="2" borderId="135" xfId="0" applyFont="1" applyFill="1" applyBorder="1" applyAlignment="1">
      <alignment vertical="top" wrapText="1"/>
    </xf>
    <xf numFmtId="0" fontId="34" fillId="2" borderId="0" xfId="0" applyFont="1" applyFill="1" applyAlignment="1">
      <alignment vertical="center"/>
    </xf>
    <xf numFmtId="0" fontId="11" fillId="4" borderId="163" xfId="0" applyFont="1" applyFill="1" applyBorder="1" applyAlignment="1">
      <alignment vertical="center"/>
    </xf>
    <xf numFmtId="0" fontId="18" fillId="2" borderId="0" xfId="0" applyFont="1" applyFill="1" applyBorder="1" applyAlignment="1">
      <alignment vertical="center"/>
    </xf>
    <xf numFmtId="0" fontId="31" fillId="2" borderId="0" xfId="0" applyFont="1" applyFill="1">
      <alignment vertical="center"/>
    </xf>
    <xf numFmtId="0" fontId="11" fillId="2" borderId="357" xfId="0" applyFont="1" applyFill="1" applyBorder="1" applyAlignment="1">
      <alignment horizontal="center" vertical="center"/>
    </xf>
    <xf numFmtId="0" fontId="11" fillId="2" borderId="361" xfId="0" applyFont="1" applyFill="1" applyBorder="1" applyAlignment="1">
      <alignment horizontal="center" vertical="center"/>
    </xf>
    <xf numFmtId="0" fontId="11" fillId="2" borderId="366" xfId="0" applyFont="1" applyFill="1" applyBorder="1" applyAlignment="1">
      <alignment horizontal="center" vertical="center"/>
    </xf>
    <xf numFmtId="0" fontId="11" fillId="2" borderId="370" xfId="0" applyFont="1" applyFill="1" applyBorder="1" applyAlignment="1">
      <alignment horizontal="center" vertical="center"/>
    </xf>
    <xf numFmtId="0" fontId="11" fillId="2" borderId="378" xfId="0" applyFont="1" applyFill="1" applyBorder="1" applyAlignment="1">
      <alignment horizontal="center" vertical="center"/>
    </xf>
    <xf numFmtId="0" fontId="11" fillId="2" borderId="386" xfId="0" applyFont="1" applyFill="1" applyBorder="1" applyAlignment="1">
      <alignment horizontal="center" vertical="center"/>
    </xf>
    <xf numFmtId="0" fontId="11" fillId="2" borderId="388" xfId="0" applyFont="1" applyFill="1" applyBorder="1" applyAlignment="1">
      <alignment horizontal="center" vertical="center"/>
    </xf>
    <xf numFmtId="0" fontId="18" fillId="2" borderId="51" xfId="0" applyFont="1" applyFill="1" applyBorder="1" applyAlignment="1"/>
    <xf numFmtId="0" fontId="6" fillId="3" borderId="0" xfId="0" applyFont="1" applyFill="1" applyBorder="1">
      <alignment vertical="center"/>
    </xf>
    <xf numFmtId="0" fontId="101" fillId="0" borderId="0" xfId="0" applyFont="1">
      <alignment vertical="center"/>
    </xf>
    <xf numFmtId="0" fontId="84" fillId="0" borderId="0" xfId="0" applyFont="1">
      <alignment vertical="center"/>
    </xf>
    <xf numFmtId="0" fontId="6" fillId="2" borderId="9" xfId="0" applyFont="1" applyFill="1" applyBorder="1">
      <alignment vertical="center"/>
    </xf>
    <xf numFmtId="0" fontId="18" fillId="2" borderId="0" xfId="0" applyFont="1" applyFill="1" applyBorder="1" applyAlignment="1">
      <alignment vertical="center"/>
    </xf>
    <xf numFmtId="0" fontId="80" fillId="2" borderId="0" xfId="0" applyFont="1" applyFill="1" applyBorder="1" applyAlignment="1">
      <alignment vertical="center"/>
    </xf>
    <xf numFmtId="0" fontId="73" fillId="2" borderId="4" xfId="0" applyFont="1" applyFill="1" applyBorder="1" applyAlignment="1">
      <alignment vertical="center"/>
    </xf>
    <xf numFmtId="0" fontId="73" fillId="2" borderId="0" xfId="0" applyFont="1" applyFill="1" applyBorder="1" applyAlignment="1">
      <alignment vertical="center"/>
    </xf>
    <xf numFmtId="0" fontId="73" fillId="2" borderId="5" xfId="0" applyFont="1" applyFill="1" applyBorder="1" applyAlignment="1">
      <alignment vertical="center"/>
    </xf>
    <xf numFmtId="0" fontId="19" fillId="2" borderId="46" xfId="0" applyFont="1" applyFill="1" applyBorder="1" applyAlignment="1">
      <alignment vertical="center" wrapText="1"/>
    </xf>
    <xf numFmtId="0" fontId="19" fillId="2" borderId="0" xfId="0" applyFont="1" applyFill="1" applyBorder="1" applyAlignment="1">
      <alignment vertical="center" wrapText="1"/>
    </xf>
    <xf numFmtId="0" fontId="37" fillId="2" borderId="0" xfId="0" applyFont="1" applyFill="1">
      <alignment vertical="center"/>
    </xf>
    <xf numFmtId="0" fontId="37" fillId="2" borderId="0" xfId="0" applyFont="1" applyFill="1" applyAlignment="1">
      <alignment horizontal="center" vertical="center"/>
    </xf>
    <xf numFmtId="0" fontId="71" fillId="2" borderId="0" xfId="0" applyFont="1" applyFill="1" applyBorder="1" applyAlignment="1">
      <alignment horizontal="center" vertical="center"/>
    </xf>
    <xf numFmtId="0" fontId="19" fillId="2" borderId="0" xfId="0" applyFont="1" applyFill="1" applyBorder="1" applyAlignment="1">
      <alignment vertical="center"/>
    </xf>
    <xf numFmtId="0" fontId="93" fillId="2" borderId="0" xfId="0" applyFont="1" applyFill="1" applyBorder="1" applyAlignment="1">
      <alignment horizontal="center" vertical="center"/>
    </xf>
    <xf numFmtId="0" fontId="19" fillId="2" borderId="0" xfId="0" applyFont="1" applyFill="1">
      <alignment vertical="center"/>
    </xf>
    <xf numFmtId="0" fontId="37" fillId="2" borderId="0" xfId="0" applyFont="1" applyFill="1" applyBorder="1" applyAlignment="1">
      <alignment vertical="center"/>
    </xf>
    <xf numFmtId="0" fontId="73" fillId="2" borderId="0" xfId="0" applyFont="1" applyFill="1">
      <alignment vertical="center"/>
    </xf>
    <xf numFmtId="0" fontId="37" fillId="2" borderId="46" xfId="0" applyFont="1" applyFill="1" applyBorder="1">
      <alignment vertical="center"/>
    </xf>
    <xf numFmtId="0" fontId="37" fillId="2" borderId="1" xfId="0" applyFont="1" applyFill="1" applyBorder="1">
      <alignment vertical="center"/>
    </xf>
    <xf numFmtId="0" fontId="37" fillId="2" borderId="4" xfId="0" applyFont="1" applyFill="1" applyBorder="1">
      <alignment vertical="center"/>
    </xf>
    <xf numFmtId="0" fontId="37" fillId="2" borderId="48" xfId="0" applyFont="1" applyFill="1" applyBorder="1">
      <alignment vertical="center"/>
    </xf>
    <xf numFmtId="0" fontId="37" fillId="2" borderId="0" xfId="0" applyFont="1" applyFill="1" applyBorder="1">
      <alignment vertical="center"/>
    </xf>
    <xf numFmtId="0" fontId="37" fillId="2" borderId="47" xfId="0" applyFont="1" applyFill="1" applyBorder="1">
      <alignment vertical="center"/>
    </xf>
    <xf numFmtId="0" fontId="37" fillId="2" borderId="49" xfId="0" applyFont="1" applyFill="1" applyBorder="1">
      <alignment vertical="center"/>
    </xf>
    <xf numFmtId="0" fontId="47" fillId="2" borderId="104" xfId="1" applyFont="1" applyFill="1" applyBorder="1">
      <alignment vertical="center"/>
    </xf>
    <xf numFmtId="0" fontId="47" fillId="2" borderId="15" xfId="1" quotePrefix="1" applyFont="1" applyFill="1" applyBorder="1" applyAlignment="1">
      <alignment vertical="center"/>
    </xf>
    <xf numFmtId="0" fontId="47" fillId="2" borderId="15" xfId="0" applyFont="1" applyFill="1" applyBorder="1">
      <alignment vertical="center"/>
    </xf>
    <xf numFmtId="0" fontId="47" fillId="2" borderId="15" xfId="1" applyFont="1" applyFill="1" applyBorder="1" applyAlignment="1">
      <alignment vertical="center" wrapText="1"/>
    </xf>
    <xf numFmtId="0" fontId="47" fillId="2" borderId="0" xfId="1" applyFont="1" applyFill="1" applyBorder="1" applyAlignment="1">
      <alignment vertical="center" wrapText="1"/>
    </xf>
    <xf numFmtId="0" fontId="36" fillId="2" borderId="87" xfId="0" applyFont="1" applyFill="1" applyBorder="1" applyAlignment="1">
      <alignment vertical="center"/>
    </xf>
    <xf numFmtId="0" fontId="37" fillId="2" borderId="114" xfId="0" applyFont="1" applyFill="1" applyBorder="1">
      <alignment vertical="center"/>
    </xf>
    <xf numFmtId="0" fontId="37" fillId="2" borderId="10" xfId="0" applyFont="1" applyFill="1" applyBorder="1">
      <alignment vertical="center"/>
    </xf>
    <xf numFmtId="0" fontId="51" fillId="2" borderId="0" xfId="0" applyFont="1" applyFill="1" applyBorder="1" applyAlignment="1">
      <alignment vertical="center" shrinkToFit="1"/>
    </xf>
    <xf numFmtId="0" fontId="103" fillId="2" borderId="0" xfId="0" applyFont="1" applyFill="1" applyBorder="1" applyAlignment="1">
      <alignment vertical="center" shrinkToFit="1"/>
    </xf>
    <xf numFmtId="0" fontId="47" fillId="2" borderId="104" xfId="1" quotePrefix="1" applyFont="1" applyFill="1" applyBorder="1" applyAlignment="1">
      <alignment vertical="center"/>
    </xf>
    <xf numFmtId="0" fontId="37" fillId="2" borderId="15" xfId="0" applyFont="1" applyFill="1" applyBorder="1">
      <alignment vertical="center"/>
    </xf>
    <xf numFmtId="0" fontId="47" fillId="2" borderId="114" xfId="1" quotePrefix="1" applyFont="1" applyFill="1" applyBorder="1" applyAlignment="1">
      <alignment vertical="center"/>
    </xf>
    <xf numFmtId="0" fontId="47" fillId="2" borderId="10" xfId="1" quotePrefix="1" applyFont="1" applyFill="1" applyBorder="1" applyAlignment="1">
      <alignment vertical="center"/>
    </xf>
    <xf numFmtId="0" fontId="47" fillId="2" borderId="10" xfId="1" applyFont="1" applyFill="1" applyBorder="1" applyAlignment="1">
      <alignment vertical="center" wrapText="1"/>
    </xf>
    <xf numFmtId="0" fontId="37" fillId="2" borderId="11" xfId="0" applyFont="1" applyFill="1" applyBorder="1">
      <alignment vertical="center"/>
    </xf>
    <xf numFmtId="0" fontId="103" fillId="2" borderId="29" xfId="0" applyFont="1" applyFill="1" applyBorder="1" applyAlignment="1">
      <alignment vertical="center" shrinkToFit="1"/>
    </xf>
    <xf numFmtId="0" fontId="37" fillId="2" borderId="16" xfId="0" applyFont="1" applyFill="1" applyBorder="1">
      <alignment vertical="center"/>
    </xf>
    <xf numFmtId="0" fontId="37" fillId="2" borderId="14" xfId="0" applyFont="1" applyFill="1" applyBorder="1" applyAlignment="1">
      <alignment vertical="distributed"/>
    </xf>
    <xf numFmtId="0" fontId="37" fillId="2" borderId="15" xfId="0" applyFont="1" applyFill="1" applyBorder="1" applyAlignment="1">
      <alignment vertical="distributed"/>
    </xf>
    <xf numFmtId="0" fontId="37" fillId="2" borderId="87" xfId="0" applyFont="1" applyFill="1" applyBorder="1" applyAlignment="1">
      <alignment vertical="distributed"/>
    </xf>
    <xf numFmtId="0" fontId="37" fillId="2" borderId="115" xfId="0" applyFont="1" applyFill="1" applyBorder="1">
      <alignment vertical="center"/>
    </xf>
    <xf numFmtId="0" fontId="37" fillId="2" borderId="104" xfId="0" applyFont="1" applyFill="1" applyBorder="1">
      <alignment vertical="center"/>
    </xf>
    <xf numFmtId="0" fontId="37" fillId="2" borderId="87" xfId="0" applyFont="1" applyFill="1" applyBorder="1">
      <alignment vertical="center"/>
    </xf>
    <xf numFmtId="0" fontId="47" fillId="2" borderId="114" xfId="0" applyFont="1" applyFill="1" applyBorder="1">
      <alignment vertical="center"/>
    </xf>
    <xf numFmtId="0" fontId="47" fillId="2" borderId="10" xfId="0" applyFont="1" applyFill="1" applyBorder="1">
      <alignment vertical="center"/>
    </xf>
    <xf numFmtId="0" fontId="16" fillId="2" borderId="10" xfId="0" applyFont="1" applyFill="1" applyBorder="1" applyAlignment="1">
      <alignment vertical="center" wrapText="1"/>
    </xf>
    <xf numFmtId="0" fontId="47" fillId="2" borderId="9" xfId="0" applyFont="1" applyFill="1" applyBorder="1">
      <alignment vertical="center"/>
    </xf>
    <xf numFmtId="0" fontId="47" fillId="2" borderId="12" xfId="0" applyFont="1" applyFill="1" applyBorder="1">
      <alignment vertical="center"/>
    </xf>
    <xf numFmtId="0" fontId="47" fillId="2" borderId="0" xfId="0" applyFont="1" applyFill="1" applyBorder="1">
      <alignment vertical="center"/>
    </xf>
    <xf numFmtId="0" fontId="37" fillId="2" borderId="12" xfId="0" applyFont="1" applyFill="1" applyBorder="1">
      <alignment vertical="center"/>
    </xf>
    <xf numFmtId="0" fontId="47" fillId="2" borderId="104" xfId="0" applyFont="1" applyFill="1" applyBorder="1">
      <alignment vertical="center"/>
    </xf>
    <xf numFmtId="0" fontId="16" fillId="2" borderId="15" xfId="0" applyFont="1" applyFill="1" applyBorder="1" applyAlignment="1">
      <alignment vertical="top"/>
    </xf>
    <xf numFmtId="0" fontId="37" fillId="2" borderId="14" xfId="0" applyFont="1" applyFill="1" applyBorder="1">
      <alignment vertical="center"/>
    </xf>
    <xf numFmtId="0" fontId="19" fillId="2" borderId="15" xfId="0" applyFont="1" applyFill="1" applyBorder="1" applyAlignment="1">
      <alignment vertical="center" wrapText="1"/>
    </xf>
    <xf numFmtId="0" fontId="37" fillId="2" borderId="48" xfId="0" applyFont="1" applyFill="1" applyBorder="1" applyAlignment="1">
      <alignment vertical="top"/>
    </xf>
    <xf numFmtId="0" fontId="37" fillId="2" borderId="0" xfId="0" applyFont="1" applyFill="1" applyBorder="1" applyAlignment="1">
      <alignment vertical="top"/>
    </xf>
    <xf numFmtId="0" fontId="47" fillId="2" borderId="0" xfId="0" applyFont="1" applyFill="1" applyBorder="1" applyAlignment="1">
      <alignment vertical="top" wrapText="1"/>
    </xf>
    <xf numFmtId="0" fontId="47" fillId="2" borderId="49" xfId="0" applyFont="1" applyFill="1" applyBorder="1" applyAlignment="1">
      <alignment vertical="top" wrapText="1"/>
    </xf>
    <xf numFmtId="0" fontId="37" fillId="2" borderId="0" xfId="0" applyFont="1" applyFill="1" applyAlignment="1">
      <alignment horizontal="right" vertical="center"/>
    </xf>
    <xf numFmtId="49" fontId="88" fillId="2" borderId="163" xfId="0" applyNumberFormat="1" applyFont="1" applyFill="1" applyBorder="1" applyAlignment="1">
      <alignment horizontal="center" vertical="center"/>
    </xf>
    <xf numFmtId="0" fontId="6" fillId="2" borderId="0" xfId="0" applyFont="1" applyFill="1" applyAlignment="1">
      <alignment horizontal="left" vertical="center"/>
    </xf>
    <xf numFmtId="0" fontId="6" fillId="4" borderId="163" xfId="0" applyFont="1" applyFill="1" applyBorder="1">
      <alignment vertical="center"/>
    </xf>
    <xf numFmtId="0" fontId="9" fillId="4" borderId="177" xfId="0" applyFont="1" applyFill="1" applyBorder="1" applyAlignment="1">
      <alignment vertical="center"/>
    </xf>
    <xf numFmtId="0" fontId="89" fillId="2" borderId="293" xfId="0" applyFont="1" applyFill="1" applyBorder="1" applyAlignment="1">
      <alignment vertical="center"/>
    </xf>
    <xf numFmtId="0" fontId="89" fillId="2" borderId="411" xfId="0" applyFont="1" applyFill="1" applyBorder="1" applyAlignment="1">
      <alignment vertical="center"/>
    </xf>
    <xf numFmtId="0" fontId="18" fillId="2" borderId="0" xfId="0" applyFont="1" applyFill="1" applyBorder="1" applyAlignment="1">
      <alignment vertical="center"/>
    </xf>
    <xf numFmtId="0" fontId="80" fillId="2" borderId="4" xfId="0" applyFont="1" applyFill="1" applyBorder="1" applyAlignment="1">
      <alignment vertical="center"/>
    </xf>
    <xf numFmtId="0" fontId="37" fillId="19" borderId="46" xfId="0" applyFont="1" applyFill="1" applyBorder="1">
      <alignment vertical="center"/>
    </xf>
    <xf numFmtId="0" fontId="19" fillId="19" borderId="0" xfId="0" applyFont="1" applyFill="1" applyBorder="1" applyAlignment="1">
      <alignment vertical="center" wrapText="1"/>
    </xf>
    <xf numFmtId="0" fontId="19" fillId="19" borderId="51" xfId="0" applyFont="1" applyFill="1" applyBorder="1" applyAlignment="1">
      <alignment vertical="center" wrapText="1"/>
    </xf>
    <xf numFmtId="0" fontId="18" fillId="2" borderId="0" xfId="0" applyFont="1" applyFill="1" applyBorder="1" applyAlignment="1">
      <alignment vertical="center"/>
    </xf>
    <xf numFmtId="0" fontId="17" fillId="3" borderId="0" xfId="0" applyFont="1" applyFill="1" applyBorder="1" applyAlignment="1">
      <alignment vertical="center"/>
    </xf>
    <xf numFmtId="0" fontId="6" fillId="2" borderId="7" xfId="0" applyFont="1" applyFill="1" applyBorder="1" applyAlignment="1">
      <alignment vertical="center"/>
    </xf>
    <xf numFmtId="0" fontId="118" fillId="2" borderId="0" xfId="0" applyFont="1" applyFill="1">
      <alignment vertical="center"/>
    </xf>
    <xf numFmtId="0" fontId="119" fillId="2" borderId="0" xfId="0" applyFont="1" applyFill="1">
      <alignment vertical="center"/>
    </xf>
    <xf numFmtId="0" fontId="120" fillId="16" borderId="311" xfId="0" applyFont="1" applyFill="1" applyBorder="1" applyAlignment="1">
      <alignment horizontal="center" vertical="center"/>
    </xf>
    <xf numFmtId="0" fontId="120" fillId="2" borderId="15" xfId="0" applyFont="1" applyFill="1" applyBorder="1" applyAlignment="1">
      <alignment vertical="center"/>
    </xf>
    <xf numFmtId="0" fontId="120" fillId="2" borderId="77" xfId="0" applyFont="1" applyFill="1" applyBorder="1" applyAlignment="1">
      <alignment vertical="center"/>
    </xf>
    <xf numFmtId="0" fontId="120" fillId="2" borderId="51" xfId="0" applyFont="1" applyFill="1" applyBorder="1" applyAlignment="1">
      <alignment vertical="center"/>
    </xf>
    <xf numFmtId="0" fontId="120" fillId="2" borderId="112" xfId="0" applyFont="1" applyFill="1" applyBorder="1" applyAlignment="1">
      <alignment vertical="center"/>
    </xf>
    <xf numFmtId="0" fontId="122" fillId="2" borderId="0" xfId="0" applyFont="1" applyFill="1">
      <alignment vertical="center"/>
    </xf>
    <xf numFmtId="0" fontId="119" fillId="0" borderId="0" xfId="0" applyFont="1">
      <alignment vertical="center"/>
    </xf>
    <xf numFmtId="0" fontId="119" fillId="0" borderId="0" xfId="0" applyFont="1" applyFill="1" applyBorder="1" applyAlignment="1">
      <alignment horizontal="center" vertical="center"/>
    </xf>
    <xf numFmtId="0" fontId="119" fillId="0" borderId="0" xfId="0" applyFont="1" applyFill="1" applyBorder="1">
      <alignment vertical="center"/>
    </xf>
    <xf numFmtId="0" fontId="119" fillId="0" borderId="0" xfId="0" applyFont="1" applyFill="1">
      <alignment vertical="center"/>
    </xf>
    <xf numFmtId="0" fontId="123" fillId="2" borderId="0" xfId="0" applyFont="1" applyFill="1">
      <alignment vertical="center"/>
    </xf>
    <xf numFmtId="0" fontId="11" fillId="2" borderId="418" xfId="0" applyFont="1" applyFill="1" applyBorder="1" applyAlignment="1">
      <alignment horizontal="center" vertical="center"/>
    </xf>
    <xf numFmtId="0" fontId="11" fillId="2" borderId="420" xfId="0" applyFont="1" applyFill="1" applyBorder="1" applyAlignment="1">
      <alignment horizontal="center" vertical="center"/>
    </xf>
    <xf numFmtId="0" fontId="11" fillId="2" borderId="419" xfId="0" applyFont="1" applyFill="1" applyBorder="1" applyAlignment="1">
      <alignment horizontal="center" vertical="center"/>
    </xf>
    <xf numFmtId="0" fontId="9" fillId="16" borderId="418"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quotePrefix="1" applyFont="1" applyBorder="1" applyAlignment="1">
      <alignment horizontal="center" vertical="center"/>
    </xf>
    <xf numFmtId="58" fontId="22" fillId="0" borderId="0" xfId="0" quotePrefix="1" applyNumberFormat="1" applyFont="1" applyBorder="1" applyAlignment="1">
      <alignment horizontal="center" vertical="center"/>
    </xf>
    <xf numFmtId="0" fontId="111" fillId="2" borderId="0" xfId="0" applyFont="1" applyFill="1">
      <alignment vertical="center"/>
    </xf>
    <xf numFmtId="0" fontId="44" fillId="2" borderId="0" xfId="0" applyFont="1" applyFill="1">
      <alignment vertical="center"/>
    </xf>
    <xf numFmtId="0" fontId="85" fillId="17" borderId="264" xfId="0" applyFont="1" applyFill="1" applyBorder="1" applyAlignment="1">
      <alignment horizontal="left" vertical="center" textRotation="255" wrapText="1"/>
    </xf>
    <xf numFmtId="0" fontId="85" fillId="8" borderId="282" xfId="0" applyFont="1" applyFill="1" applyBorder="1" applyAlignment="1">
      <alignment vertical="center" textRotation="255"/>
    </xf>
    <xf numFmtId="0" fontId="11" fillId="0" borderId="0" xfId="0" applyFont="1" applyBorder="1" applyAlignment="1">
      <alignment horizontal="center" vertical="center"/>
    </xf>
    <xf numFmtId="176" fontId="22" fillId="0" borderId="0" xfId="0" applyNumberFormat="1" applyFont="1" applyBorder="1" applyAlignment="1">
      <alignment horizontal="center" vertical="center"/>
    </xf>
    <xf numFmtId="0" fontId="4" fillId="0" borderId="0" xfId="0" applyFont="1" applyBorder="1" applyAlignment="1">
      <alignment horizontal="center" vertical="center" shrinkToFit="1"/>
    </xf>
    <xf numFmtId="0" fontId="93" fillId="2" borderId="0" xfId="0" applyFont="1" applyFill="1">
      <alignment vertical="center"/>
    </xf>
    <xf numFmtId="0" fontId="72" fillId="2" borderId="0" xfId="0" applyFont="1" applyFill="1">
      <alignment vertical="center"/>
    </xf>
    <xf numFmtId="0" fontId="44" fillId="0" borderId="0" xfId="0" applyFont="1">
      <alignment vertical="center"/>
    </xf>
    <xf numFmtId="0" fontId="127" fillId="3" borderId="0" xfId="0" applyFont="1" applyFill="1" applyBorder="1" applyAlignment="1">
      <alignment vertical="center"/>
    </xf>
    <xf numFmtId="0" fontId="126" fillId="2" borderId="0" xfId="0" applyFont="1" applyFill="1">
      <alignment vertical="center"/>
    </xf>
    <xf numFmtId="0" fontId="93" fillId="0" borderId="0" xfId="0" applyFont="1">
      <alignment vertical="center"/>
    </xf>
    <xf numFmtId="0" fontId="37" fillId="0" borderId="0" xfId="0" applyFont="1">
      <alignment vertical="center"/>
    </xf>
    <xf numFmtId="0" fontId="128" fillId="2" borderId="0" xfId="0" applyFont="1" applyFill="1">
      <alignment vertical="center"/>
    </xf>
    <xf numFmtId="0" fontId="128" fillId="0" borderId="0" xfId="0" applyFont="1">
      <alignment vertical="center"/>
    </xf>
    <xf numFmtId="0" fontId="73" fillId="2" borderId="0" xfId="0" applyFont="1" applyFill="1" applyAlignment="1">
      <alignment vertical="center"/>
    </xf>
    <xf numFmtId="0" fontId="130" fillId="3" borderId="0" xfId="0" applyFont="1" applyFill="1" applyBorder="1" applyAlignment="1">
      <alignment vertical="center"/>
    </xf>
    <xf numFmtId="0" fontId="131" fillId="2" borderId="0" xfId="0" applyFont="1" applyFill="1">
      <alignment vertical="center"/>
    </xf>
    <xf numFmtId="0" fontId="9" fillId="2" borderId="0" xfId="0" applyFont="1" applyFill="1" applyAlignment="1">
      <alignment vertical="center"/>
    </xf>
    <xf numFmtId="0" fontId="19" fillId="2" borderId="0" xfId="0" applyFont="1" applyFill="1" applyBorder="1" applyAlignment="1">
      <alignment vertical="center" wrapText="1"/>
    </xf>
    <xf numFmtId="0" fontId="14" fillId="2" borderId="0" xfId="0" applyFont="1" applyFill="1" applyBorder="1" applyAlignment="1">
      <alignment vertical="center" wrapText="1"/>
    </xf>
    <xf numFmtId="0" fontId="13" fillId="2" borderId="15" xfId="0" applyFont="1" applyFill="1" applyBorder="1" applyAlignment="1">
      <alignment vertical="center" wrapText="1"/>
    </xf>
    <xf numFmtId="0" fontId="22" fillId="2" borderId="0" xfId="0" applyFont="1" applyFill="1" applyBorder="1" applyAlignment="1">
      <alignment vertical="center"/>
    </xf>
    <xf numFmtId="0" fontId="6" fillId="2" borderId="7" xfId="0" applyFont="1" applyFill="1" applyBorder="1" applyAlignment="1">
      <alignment vertical="center"/>
    </xf>
    <xf numFmtId="0" fontId="6" fillId="2" borderId="0" xfId="0" applyFont="1" applyFill="1" applyBorder="1" applyAlignment="1">
      <alignment vertical="center"/>
    </xf>
    <xf numFmtId="0" fontId="4" fillId="2" borderId="45" xfId="0" applyFont="1" applyFill="1" applyBorder="1" applyAlignment="1">
      <alignment vertical="center"/>
    </xf>
    <xf numFmtId="0" fontId="6" fillId="2" borderId="48" xfId="0" applyFont="1" applyFill="1" applyBorder="1" applyAlignment="1">
      <alignment vertical="center"/>
    </xf>
    <xf numFmtId="0" fontId="6" fillId="2" borderId="48" xfId="1" applyFont="1" applyFill="1" applyBorder="1" applyAlignment="1">
      <alignment vertical="center"/>
    </xf>
    <xf numFmtId="0" fontId="6" fillId="2" borderId="0" xfId="1" applyFont="1" applyFill="1" applyBorder="1" applyAlignment="1">
      <alignment vertical="center"/>
    </xf>
    <xf numFmtId="0" fontId="6" fillId="0" borderId="0" xfId="0" applyFont="1" applyFill="1" applyBorder="1">
      <alignment vertical="center"/>
    </xf>
    <xf numFmtId="0" fontId="7" fillId="2" borderId="0" xfId="0" applyFont="1" applyFill="1" applyBorder="1" applyAlignment="1">
      <alignment horizontal="left"/>
    </xf>
    <xf numFmtId="0" fontId="34" fillId="2" borderId="0" xfId="0" applyFont="1" applyFill="1" applyBorder="1" applyAlignment="1">
      <alignment vertical="center"/>
    </xf>
    <xf numFmtId="0" fontId="4" fillId="4" borderId="227" xfId="0" applyFont="1" applyFill="1" applyBorder="1" applyAlignment="1">
      <alignment vertical="center" textRotation="255"/>
    </xf>
    <xf numFmtId="0" fontId="30" fillId="2" borderId="0" xfId="0" applyFont="1" applyFill="1">
      <alignment vertical="center"/>
    </xf>
    <xf numFmtId="0" fontId="30" fillId="0" borderId="0" xfId="0" applyFont="1">
      <alignment vertical="center"/>
    </xf>
    <xf numFmtId="0" fontId="136" fillId="2" borderId="0" xfId="0" applyFont="1" applyFill="1">
      <alignment vertical="center"/>
    </xf>
    <xf numFmtId="0" fontId="72" fillId="4" borderId="311" xfId="0" applyFont="1" applyFill="1" applyBorder="1" applyAlignment="1">
      <alignment horizontal="center" vertical="center"/>
    </xf>
    <xf numFmtId="0" fontId="137" fillId="0" borderId="319" xfId="0" applyFont="1" applyBorder="1" applyAlignment="1">
      <alignment vertical="center" shrinkToFit="1"/>
    </xf>
    <xf numFmtId="0" fontId="137" fillId="0" borderId="320" xfId="0" applyFont="1" applyBorder="1" applyAlignment="1">
      <alignment vertical="center" shrinkToFit="1"/>
    </xf>
    <xf numFmtId="0" fontId="137" fillId="0" borderId="321" xfId="0" applyFont="1" applyBorder="1" applyAlignment="1">
      <alignment vertical="center" shrinkToFit="1"/>
    </xf>
    <xf numFmtId="0" fontId="137" fillId="0" borderId="323" xfId="0" applyFont="1" applyBorder="1" applyAlignment="1">
      <alignment horizontal="center" vertical="center" shrinkToFit="1"/>
    </xf>
    <xf numFmtId="0" fontId="137" fillId="0" borderId="324" xfId="0" applyFont="1" applyBorder="1" applyAlignment="1">
      <alignment horizontal="center" vertical="center" shrinkToFit="1"/>
    </xf>
    <xf numFmtId="0" fontId="137" fillId="0" borderId="325" xfId="0" applyFont="1" applyBorder="1" applyAlignment="1">
      <alignment horizontal="center" vertical="center" shrinkToFit="1"/>
    </xf>
    <xf numFmtId="0" fontId="137" fillId="0" borderId="64" xfId="0" applyFont="1" applyBorder="1" applyAlignment="1">
      <alignment horizontal="center" vertical="center" shrinkToFit="1"/>
    </xf>
    <xf numFmtId="0" fontId="137" fillId="0" borderId="57" xfId="0" applyFont="1" applyBorder="1" applyAlignment="1">
      <alignment horizontal="center" vertical="center" shrinkToFit="1"/>
    </xf>
    <xf numFmtId="0" fontId="137" fillId="0" borderId="326" xfId="0" applyFont="1" applyBorder="1" applyAlignment="1">
      <alignment horizontal="center" vertical="center" shrinkToFit="1"/>
    </xf>
    <xf numFmtId="0" fontId="137" fillId="0" borderId="96" xfId="0" applyFont="1" applyBorder="1" applyAlignment="1">
      <alignment horizontal="center" vertical="center" shrinkToFit="1"/>
    </xf>
    <xf numFmtId="0" fontId="137" fillId="0" borderId="67" xfId="0" applyFont="1" applyBorder="1" applyAlignment="1">
      <alignment horizontal="center" vertical="center" shrinkToFit="1"/>
    </xf>
    <xf numFmtId="0" fontId="137" fillId="0" borderId="69" xfId="0" applyFont="1" applyBorder="1" applyAlignment="1">
      <alignment horizontal="center" vertical="center" shrinkToFit="1"/>
    </xf>
    <xf numFmtId="0" fontId="80" fillId="2" borderId="0" xfId="0" applyFont="1" applyFill="1">
      <alignment vertical="center"/>
    </xf>
    <xf numFmtId="0" fontId="34" fillId="0" borderId="0" xfId="0" applyFont="1" applyBorder="1">
      <alignment vertical="center"/>
    </xf>
    <xf numFmtId="0" fontId="30" fillId="2" borderId="0" xfId="0" applyFont="1" applyFill="1" applyBorder="1">
      <alignment vertical="center"/>
    </xf>
    <xf numFmtId="0" fontId="30" fillId="2" borderId="0" xfId="0" quotePrefix="1" applyFont="1" applyFill="1" applyBorder="1" applyAlignment="1">
      <alignment vertical="top"/>
    </xf>
    <xf numFmtId="176" fontId="36" fillId="0" borderId="319" xfId="0" applyNumberFormat="1" applyFont="1" applyBorder="1" applyAlignment="1">
      <alignment vertical="center" shrinkToFit="1"/>
    </xf>
    <xf numFmtId="176" fontId="36" fillId="0" borderId="320" xfId="0" applyNumberFormat="1" applyFont="1" applyBorder="1" applyAlignment="1">
      <alignment vertical="center" shrinkToFit="1"/>
    </xf>
    <xf numFmtId="176" fontId="36" fillId="0" borderId="321" xfId="0" applyNumberFormat="1" applyFont="1" applyBorder="1" applyAlignment="1">
      <alignment vertical="center" shrinkToFit="1"/>
    </xf>
    <xf numFmtId="176" fontId="36" fillId="0" borderId="323" xfId="0" applyNumberFormat="1" applyFont="1" applyBorder="1" applyAlignment="1">
      <alignment vertical="center" shrinkToFit="1"/>
    </xf>
    <xf numFmtId="176" fontId="36" fillId="0" borderId="324" xfId="0" applyNumberFormat="1" applyFont="1" applyBorder="1" applyAlignment="1">
      <alignment vertical="center" shrinkToFit="1"/>
    </xf>
    <xf numFmtId="176" fontId="36" fillId="0" borderId="325" xfId="0" applyNumberFormat="1" applyFont="1" applyBorder="1" applyAlignment="1">
      <alignment vertical="center" shrinkToFit="1"/>
    </xf>
    <xf numFmtId="176" fontId="36" fillId="0" borderId="64" xfId="0" applyNumberFormat="1" applyFont="1" applyBorder="1" applyAlignment="1">
      <alignment vertical="center" shrinkToFit="1"/>
    </xf>
    <xf numFmtId="176" fontId="36" fillId="0" borderId="57" xfId="0" applyNumberFormat="1" applyFont="1" applyBorder="1" applyAlignment="1">
      <alignment vertical="center" shrinkToFit="1"/>
    </xf>
    <xf numFmtId="176" fontId="36" fillId="0" borderId="326" xfId="0" applyNumberFormat="1" applyFont="1" applyBorder="1" applyAlignment="1">
      <alignment vertical="center" shrinkToFit="1"/>
    </xf>
    <xf numFmtId="176" fontId="36" fillId="0" borderId="96" xfId="0" applyNumberFormat="1" applyFont="1" applyBorder="1" applyAlignment="1">
      <alignment vertical="center" shrinkToFit="1"/>
    </xf>
    <xf numFmtId="176" fontId="36" fillId="0" borderId="67" xfId="0" applyNumberFormat="1" applyFont="1" applyBorder="1" applyAlignment="1">
      <alignment vertical="center" shrinkToFit="1"/>
    </xf>
    <xf numFmtId="176" fontId="36" fillId="0" borderId="69" xfId="0" applyNumberFormat="1" applyFont="1" applyBorder="1" applyAlignment="1">
      <alignment vertical="center" shrinkToFit="1"/>
    </xf>
    <xf numFmtId="0" fontId="142" fillId="2" borderId="295" xfId="0" applyFont="1" applyFill="1" applyBorder="1" applyAlignment="1">
      <alignment horizontal="center" vertical="center"/>
    </xf>
    <xf numFmtId="0" fontId="142" fillId="2" borderId="296" xfId="0" applyFont="1" applyFill="1" applyBorder="1" applyAlignment="1">
      <alignment horizontal="center" vertical="center"/>
    </xf>
    <xf numFmtId="0" fontId="142" fillId="2" borderId="297" xfId="0" applyFont="1" applyFill="1" applyBorder="1" applyAlignment="1">
      <alignment horizontal="center" vertical="center"/>
    </xf>
    <xf numFmtId="0" fontId="37" fillId="2" borderId="0" xfId="0" applyFont="1" applyFill="1" applyAlignment="1">
      <alignment vertical="center"/>
    </xf>
    <xf numFmtId="0" fontId="19" fillId="19" borderId="0" xfId="0" applyFont="1" applyFill="1" applyBorder="1" applyAlignment="1">
      <alignment vertical="center" wrapText="1"/>
    </xf>
    <xf numFmtId="0" fontId="37" fillId="2" borderId="0" xfId="0" applyFont="1" applyFill="1" applyBorder="1" applyAlignment="1">
      <alignment vertical="center" shrinkToFit="1"/>
    </xf>
    <xf numFmtId="0" fontId="16" fillId="2" borderId="0" xfId="0" applyFont="1" applyFill="1" applyBorder="1" applyAlignment="1">
      <alignment vertical="center" wrapText="1"/>
    </xf>
    <xf numFmtId="0" fontId="36" fillId="2" borderId="0" xfId="0" applyFont="1" applyFill="1" applyBorder="1" applyAlignment="1">
      <alignment vertical="center"/>
    </xf>
    <xf numFmtId="0" fontId="37" fillId="2" borderId="0" xfId="0" applyFont="1" applyFill="1" applyBorder="1" applyAlignment="1">
      <alignment vertical="center"/>
    </xf>
    <xf numFmtId="0" fontId="73" fillId="2" borderId="0" xfId="0" applyFont="1" applyFill="1" applyBorder="1" applyAlignment="1">
      <alignment vertical="center"/>
    </xf>
    <xf numFmtId="0" fontId="73" fillId="2" borderId="5" xfId="0" applyFont="1" applyFill="1" applyBorder="1" applyAlignment="1">
      <alignment vertical="center"/>
    </xf>
    <xf numFmtId="0" fontId="73" fillId="2" borderId="4" xfId="0" applyFont="1" applyFill="1" applyBorder="1" applyAlignment="1">
      <alignment vertical="center"/>
    </xf>
    <xf numFmtId="0" fontId="104" fillId="2" borderId="2" xfId="0" applyFont="1" applyFill="1" applyBorder="1" applyAlignment="1">
      <alignment vertical="center"/>
    </xf>
    <xf numFmtId="0" fontId="104" fillId="2" borderId="0" xfId="0" applyFont="1" applyFill="1" applyBorder="1" applyAlignment="1">
      <alignment vertical="center"/>
    </xf>
    <xf numFmtId="0" fontId="83" fillId="2" borderId="0" xfId="0" applyFont="1" applyFill="1" applyBorder="1" applyAlignment="1">
      <alignment vertical="center"/>
    </xf>
    <xf numFmtId="0" fontId="92" fillId="2" borderId="0" xfId="0" applyFont="1" applyFill="1" applyAlignment="1">
      <alignment vertical="center" wrapText="1"/>
    </xf>
    <xf numFmtId="0" fontId="92" fillId="2" borderId="0" xfId="0" applyFont="1" applyFill="1" applyAlignment="1">
      <alignment vertical="center"/>
    </xf>
    <xf numFmtId="0" fontId="37" fillId="2" borderId="45" xfId="0" applyFont="1" applyFill="1" applyBorder="1">
      <alignment vertical="center"/>
    </xf>
    <xf numFmtId="0" fontId="83" fillId="2" borderId="49" xfId="0" applyFont="1" applyFill="1" applyBorder="1" applyAlignment="1">
      <alignment vertical="center"/>
    </xf>
    <xf numFmtId="0" fontId="37" fillId="2" borderId="53" xfId="0" applyFont="1" applyFill="1" applyBorder="1">
      <alignment vertical="center"/>
    </xf>
    <xf numFmtId="0" fontId="104" fillId="2" borderId="51" xfId="0" applyFont="1" applyFill="1" applyBorder="1" applyAlignment="1">
      <alignment vertical="center"/>
    </xf>
    <xf numFmtId="0" fontId="37" fillId="2" borderId="51" xfId="0" applyFont="1" applyFill="1" applyBorder="1" applyAlignment="1">
      <alignment vertical="center"/>
    </xf>
    <xf numFmtId="0" fontId="37" fillId="2" borderId="51" xfId="0" applyFont="1" applyFill="1" applyBorder="1" applyAlignment="1">
      <alignment vertical="center" shrinkToFit="1"/>
    </xf>
    <xf numFmtId="0" fontId="37" fillId="2" borderId="52" xfId="0" applyFont="1" applyFill="1" applyBorder="1" applyAlignment="1">
      <alignment vertical="center" shrinkToFit="1"/>
    </xf>
    <xf numFmtId="0" fontId="37" fillId="2" borderId="51" xfId="0" applyFont="1" applyFill="1" applyBorder="1">
      <alignment vertical="center"/>
    </xf>
    <xf numFmtId="0" fontId="93" fillId="2" borderId="46" xfId="1" applyFont="1" applyFill="1" applyBorder="1" applyAlignment="1">
      <alignment vertical="center"/>
    </xf>
    <xf numFmtId="0" fontId="6" fillId="0" borderId="48" xfId="0" applyFont="1" applyBorder="1">
      <alignment vertical="center"/>
    </xf>
    <xf numFmtId="0" fontId="47" fillId="2" borderId="49" xfId="0" applyFont="1" applyFill="1" applyBorder="1" applyAlignment="1">
      <alignment vertical="center" shrinkToFit="1"/>
    </xf>
    <xf numFmtId="0" fontId="71" fillId="2" borderId="49" xfId="1" applyFont="1" applyFill="1" applyBorder="1" applyAlignment="1">
      <alignment vertical="center"/>
    </xf>
    <xf numFmtId="0" fontId="37" fillId="2" borderId="0" xfId="0" applyFont="1" applyFill="1" applyAlignment="1">
      <alignment vertical="center" wrapText="1"/>
    </xf>
    <xf numFmtId="0" fontId="37" fillId="2" borderId="0" xfId="0" applyFont="1" applyFill="1" applyAlignment="1">
      <alignment vertical="center"/>
    </xf>
    <xf numFmtId="0" fontId="42" fillId="2" borderId="128" xfId="1" applyFont="1" applyFill="1" applyBorder="1" applyAlignment="1">
      <alignment horizontal="center" textRotation="255"/>
    </xf>
    <xf numFmtId="0" fontId="42" fillId="2" borderId="0" xfId="1" applyFont="1" applyFill="1" applyBorder="1" applyAlignment="1">
      <alignment horizontal="center" textRotation="255"/>
    </xf>
    <xf numFmtId="0" fontId="42" fillId="2" borderId="129" xfId="1" applyFont="1" applyFill="1" applyBorder="1" applyAlignment="1">
      <alignment horizontal="center" textRotation="255"/>
    </xf>
    <xf numFmtId="0" fontId="42" fillId="2" borderId="130" xfId="1" applyFont="1" applyFill="1" applyBorder="1" applyAlignment="1">
      <alignment horizontal="center" textRotation="255"/>
    </xf>
    <xf numFmtId="0" fontId="42" fillId="2" borderId="131" xfId="1" applyFont="1" applyFill="1" applyBorder="1" applyAlignment="1">
      <alignment horizontal="center" textRotation="255"/>
    </xf>
    <xf numFmtId="0" fontId="42" fillId="2" borderId="132" xfId="1" applyFont="1" applyFill="1" applyBorder="1" applyAlignment="1">
      <alignment horizontal="center" textRotation="255"/>
    </xf>
    <xf numFmtId="0" fontId="41" fillId="5" borderId="121" xfId="1" applyFont="1" applyFill="1" applyBorder="1" applyAlignment="1">
      <alignment horizontal="center" vertical="center"/>
    </xf>
    <xf numFmtId="0" fontId="41" fillId="5" borderId="122" xfId="1" applyFont="1" applyFill="1" applyBorder="1" applyAlignment="1">
      <alignment horizontal="center" vertical="center"/>
    </xf>
    <xf numFmtId="0" fontId="41" fillId="5" borderId="122" xfId="1" applyFont="1" applyFill="1" applyBorder="1" applyAlignment="1">
      <alignment vertical="center"/>
    </xf>
    <xf numFmtId="0" fontId="41" fillId="5" borderId="123" xfId="1" applyFont="1" applyFill="1" applyBorder="1" applyAlignment="1">
      <alignment vertical="center"/>
    </xf>
    <xf numFmtId="0" fontId="5" fillId="2" borderId="124" xfId="1" applyFont="1" applyFill="1" applyBorder="1" applyAlignment="1">
      <alignment horizontal="center" vertical="center"/>
    </xf>
    <xf numFmtId="0" fontId="107" fillId="2" borderId="125" xfId="1" applyFont="1" applyFill="1" applyBorder="1" applyAlignment="1">
      <alignment horizontal="center" textRotation="255"/>
    </xf>
    <xf numFmtId="0" fontId="107" fillId="2" borderId="126" xfId="1" applyFont="1" applyFill="1" applyBorder="1" applyAlignment="1">
      <alignment horizontal="center" textRotation="255"/>
    </xf>
    <xf numFmtId="0" fontId="107" fillId="2" borderId="127" xfId="1" applyFont="1" applyFill="1" applyBorder="1" applyAlignment="1">
      <alignment horizontal="center" textRotation="255"/>
    </xf>
    <xf numFmtId="0" fontId="107" fillId="2" borderId="128" xfId="1" applyFont="1" applyFill="1" applyBorder="1" applyAlignment="1">
      <alignment horizontal="center" textRotation="255"/>
    </xf>
    <xf numFmtId="0" fontId="107" fillId="2" borderId="0" xfId="1" applyFont="1" applyFill="1" applyBorder="1" applyAlignment="1">
      <alignment horizontal="center" textRotation="255"/>
    </xf>
    <xf numFmtId="0" fontId="107" fillId="2" borderId="129" xfId="1" applyFont="1" applyFill="1" applyBorder="1" applyAlignment="1">
      <alignment horizontal="center" textRotation="255"/>
    </xf>
    <xf numFmtId="0" fontId="107" fillId="2" borderId="0" xfId="1" applyFont="1" applyFill="1" applyBorder="1" applyAlignment="1">
      <alignment horizontal="center" vertical="center"/>
    </xf>
    <xf numFmtId="0" fontId="42" fillId="2" borderId="0" xfId="1" applyFont="1" applyFill="1" applyBorder="1" applyAlignment="1">
      <alignment horizontal="center" vertical="center"/>
    </xf>
    <xf numFmtId="0" fontId="41" fillId="5" borderId="116" xfId="1" applyFont="1" applyFill="1" applyBorder="1" applyAlignment="1">
      <alignment horizontal="center" vertical="center"/>
    </xf>
    <xf numFmtId="0" fontId="41" fillId="5" borderId="117" xfId="1" applyFont="1" applyFill="1" applyBorder="1" applyAlignment="1">
      <alignment horizontal="center" vertical="center"/>
    </xf>
    <xf numFmtId="0" fontId="41" fillId="5" borderId="117" xfId="1" applyFont="1" applyFill="1" applyBorder="1" applyAlignment="1">
      <alignment vertical="center"/>
    </xf>
    <xf numFmtId="0" fontId="41" fillId="5" borderId="118" xfId="1" applyFont="1" applyFill="1" applyBorder="1" applyAlignment="1">
      <alignment vertical="center"/>
    </xf>
    <xf numFmtId="0" fontId="41" fillId="5" borderId="119" xfId="1" applyFont="1" applyFill="1" applyBorder="1" applyAlignment="1">
      <alignment horizontal="center" vertical="center"/>
    </xf>
    <xf numFmtId="0" fontId="41" fillId="5" borderId="0" xfId="1" applyFont="1" applyFill="1" applyBorder="1" applyAlignment="1">
      <alignment horizontal="center" vertical="center"/>
    </xf>
    <xf numFmtId="0" fontId="41" fillId="5" borderId="0" xfId="1" applyFont="1" applyFill="1" applyBorder="1" applyAlignment="1">
      <alignment vertical="center"/>
    </xf>
    <xf numFmtId="0" fontId="41" fillId="5" borderId="120" xfId="1" applyFont="1" applyFill="1" applyBorder="1" applyAlignment="1">
      <alignment vertical="center"/>
    </xf>
    <xf numFmtId="0" fontId="4" fillId="2" borderId="290" xfId="0" applyFont="1" applyFill="1" applyBorder="1" applyAlignment="1">
      <alignment vertical="center"/>
    </xf>
    <xf numFmtId="0" fontId="4" fillId="2" borderId="227" xfId="0" applyFont="1" applyFill="1" applyBorder="1" applyAlignment="1">
      <alignment vertical="center"/>
    </xf>
    <xf numFmtId="0" fontId="24" fillId="2" borderId="227" xfId="0" applyFont="1" applyFill="1" applyBorder="1" applyAlignment="1">
      <alignment horizontal="center" vertical="center" wrapText="1"/>
    </xf>
    <xf numFmtId="0" fontId="24" fillId="2" borderId="159" xfId="0" applyFont="1" applyFill="1" applyBorder="1" applyAlignment="1">
      <alignment horizontal="center" vertical="center" wrapText="1"/>
    </xf>
    <xf numFmtId="0" fontId="24" fillId="2" borderId="227" xfId="0" applyFont="1" applyFill="1" applyBorder="1" applyAlignment="1">
      <alignment horizontal="center" vertical="center"/>
    </xf>
    <xf numFmtId="0" fontId="24" fillId="2" borderId="159" xfId="0" applyFont="1" applyFill="1" applyBorder="1" applyAlignment="1">
      <alignment horizontal="center" vertical="center"/>
    </xf>
    <xf numFmtId="0" fontId="30" fillId="2" borderId="0" xfId="0" applyFont="1" applyFill="1" applyBorder="1" applyAlignment="1">
      <alignment vertical="center" wrapText="1"/>
    </xf>
    <xf numFmtId="0" fontId="30" fillId="2" borderId="0" xfId="0" quotePrefix="1" applyFont="1" applyFill="1" applyAlignment="1">
      <alignment vertical="top"/>
    </xf>
    <xf numFmtId="0" fontId="30" fillId="2" borderId="0" xfId="0" applyFont="1" applyFill="1" applyAlignment="1">
      <alignment vertical="top"/>
    </xf>
    <xf numFmtId="0" fontId="34" fillId="2" borderId="157" xfId="0" applyFont="1" applyFill="1" applyBorder="1" applyAlignment="1">
      <alignment horizontal="center" vertical="center"/>
    </xf>
    <xf numFmtId="0" fontId="34" fillId="2" borderId="158" xfId="0" applyFont="1" applyFill="1" applyBorder="1" applyAlignment="1">
      <alignment horizontal="center" vertical="center"/>
    </xf>
    <xf numFmtId="0" fontId="30" fillId="2" borderId="0" xfId="0" applyFont="1" applyFill="1" applyBorder="1" applyAlignment="1">
      <alignment vertical="top" wrapText="1"/>
    </xf>
    <xf numFmtId="0" fontId="30" fillId="2" borderId="0" xfId="0" applyFont="1" applyFill="1" applyBorder="1" applyAlignment="1">
      <alignment horizontal="left" vertical="top" wrapText="1"/>
    </xf>
    <xf numFmtId="0" fontId="109" fillId="2" borderId="0" xfId="0" applyFont="1" applyFill="1" applyBorder="1" applyAlignment="1">
      <alignment horizontal="center"/>
    </xf>
    <xf numFmtId="0" fontId="2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30" fillId="4" borderId="159" xfId="0" applyFont="1" applyFill="1" applyBorder="1" applyAlignment="1">
      <alignment horizontal="center" vertical="center"/>
    </xf>
    <xf numFmtId="0" fontId="30" fillId="4" borderId="157" xfId="0" applyFont="1" applyFill="1" applyBorder="1" applyAlignment="1">
      <alignment horizontal="center" vertical="center"/>
    </xf>
    <xf numFmtId="0" fontId="30" fillId="4" borderId="158" xfId="0" applyFont="1" applyFill="1" applyBorder="1" applyAlignment="1">
      <alignment horizontal="center" vertical="center"/>
    </xf>
    <xf numFmtId="0" fontId="4" fillId="2" borderId="168" xfId="0" applyFont="1" applyFill="1" applyBorder="1" applyAlignment="1">
      <alignment horizontal="center" vertical="center"/>
    </xf>
    <xf numFmtId="0" fontId="4" fillId="2" borderId="169" xfId="0" applyFont="1" applyFill="1" applyBorder="1" applyAlignment="1">
      <alignment horizontal="center" vertical="center"/>
    </xf>
    <xf numFmtId="0" fontId="4" fillId="2" borderId="171" xfId="0" applyFont="1" applyFill="1" applyBorder="1" applyAlignment="1">
      <alignment horizontal="center" vertical="center"/>
    </xf>
    <xf numFmtId="0" fontId="100" fillId="2" borderId="85" xfId="0" applyFont="1" applyFill="1" applyBorder="1" applyAlignment="1">
      <alignment horizontal="center" vertical="center"/>
    </xf>
    <xf numFmtId="0" fontId="100" fillId="2" borderId="49" xfId="0" applyFont="1" applyFill="1" applyBorder="1" applyAlignment="1">
      <alignment horizontal="center" vertical="center"/>
    </xf>
    <xf numFmtId="0" fontId="100" fillId="2" borderId="102" xfId="0" applyFont="1" applyFill="1" applyBorder="1" applyAlignment="1">
      <alignment horizontal="center" vertical="center"/>
    </xf>
    <xf numFmtId="0" fontId="17" fillId="3" borderId="286" xfId="0" applyFont="1" applyFill="1" applyBorder="1" applyAlignment="1">
      <alignment horizontal="center" vertical="center" textRotation="255"/>
    </xf>
    <xf numFmtId="0" fontId="17" fillId="3" borderId="289" xfId="0" applyFont="1" applyFill="1" applyBorder="1" applyAlignment="1">
      <alignment horizontal="center" vertical="center" textRotation="255" wrapText="1"/>
    </xf>
    <xf numFmtId="0" fontId="17" fillId="3" borderId="287" xfId="0" applyFont="1" applyFill="1" applyBorder="1" applyAlignment="1">
      <alignment horizontal="center" vertical="center" textRotation="255" wrapText="1"/>
    </xf>
    <xf numFmtId="0" fontId="17" fillId="3" borderId="8"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0" fontId="73" fillId="2" borderId="6" xfId="0" applyFont="1" applyFill="1" applyBorder="1" applyAlignment="1">
      <alignment vertical="center"/>
    </xf>
    <xf numFmtId="0" fontId="73" fillId="2" borderId="7" xfId="0" applyFont="1" applyFill="1" applyBorder="1" applyAlignment="1">
      <alignment vertical="center"/>
    </xf>
    <xf numFmtId="0" fontId="73" fillId="2" borderId="8" xfId="0" applyFont="1" applyFill="1" applyBorder="1" applyAlignment="1">
      <alignment vertical="center"/>
    </xf>
    <xf numFmtId="0" fontId="45" fillId="17" borderId="265" xfId="0" applyFont="1" applyFill="1" applyBorder="1" applyAlignment="1">
      <alignment horizontal="center" vertical="center"/>
    </xf>
    <xf numFmtId="0" fontId="45" fillId="17" borderId="268" xfId="0" applyFont="1" applyFill="1" applyBorder="1" applyAlignment="1">
      <alignment horizontal="center" vertical="center"/>
    </xf>
    <xf numFmtId="0" fontId="45" fillId="17" borderId="266" xfId="0" applyFont="1" applyFill="1" applyBorder="1" applyAlignment="1">
      <alignment horizontal="center" vertical="center"/>
    </xf>
    <xf numFmtId="0" fontId="45" fillId="2" borderId="283" xfId="0" applyFont="1" applyFill="1" applyBorder="1" applyAlignment="1">
      <alignment horizontal="center" vertical="center"/>
    </xf>
    <xf numFmtId="0" fontId="45" fillId="2" borderId="284" xfId="0" applyFont="1" applyFill="1" applyBorder="1" applyAlignment="1">
      <alignment horizontal="center" vertical="center"/>
    </xf>
    <xf numFmtId="0" fontId="45" fillId="2" borderId="285" xfId="0" applyFont="1" applyFill="1" applyBorder="1" applyAlignment="1">
      <alignment horizontal="center" vertical="center"/>
    </xf>
    <xf numFmtId="0" fontId="80" fillId="2" borderId="58" xfId="0" applyFont="1" applyFill="1" applyBorder="1" applyAlignment="1">
      <alignment horizontal="center" vertical="center"/>
    </xf>
    <xf numFmtId="0" fontId="80" fillId="2" borderId="56" xfId="0" applyFont="1" applyFill="1" applyBorder="1" applyAlignment="1">
      <alignment horizontal="center" vertical="center"/>
    </xf>
    <xf numFmtId="0" fontId="80" fillId="2" borderId="72" xfId="0" applyFont="1" applyFill="1" applyBorder="1" applyAlignment="1">
      <alignment horizontal="center" vertical="center"/>
    </xf>
    <xf numFmtId="0" fontId="73" fillId="2" borderId="0" xfId="0" applyFont="1" applyFill="1" applyBorder="1" applyAlignment="1">
      <alignment vertical="center"/>
    </xf>
    <xf numFmtId="0" fontId="73" fillId="2" borderId="5" xfId="0" applyFont="1" applyFill="1" applyBorder="1" applyAlignment="1">
      <alignment vertical="center"/>
    </xf>
    <xf numFmtId="0" fontId="18" fillId="2" borderId="6" xfId="0" applyFont="1" applyFill="1" applyBorder="1" applyAlignment="1">
      <alignment vertical="center"/>
    </xf>
    <xf numFmtId="0" fontId="18" fillId="2" borderId="7" xfId="0" applyFont="1" applyFill="1" applyBorder="1" applyAlignment="1">
      <alignment vertical="center"/>
    </xf>
    <xf numFmtId="0" fontId="18" fillId="2" borderId="8" xfId="0" applyFont="1" applyFill="1" applyBorder="1" applyAlignment="1">
      <alignment vertical="center"/>
    </xf>
    <xf numFmtId="0" fontId="71" fillId="4" borderId="267" xfId="0" applyFont="1" applyFill="1" applyBorder="1" applyAlignment="1">
      <alignment horizontal="center" vertical="center"/>
    </xf>
    <xf numFmtId="0" fontId="71" fillId="4" borderId="163" xfId="0" applyFont="1" applyFill="1" applyBorder="1" applyAlignment="1">
      <alignment horizontal="center" vertical="center"/>
    </xf>
    <xf numFmtId="0" fontId="71" fillId="4" borderId="166" xfId="0" applyFont="1" applyFill="1" applyBorder="1" applyAlignment="1">
      <alignment horizontal="center" vertical="center"/>
    </xf>
    <xf numFmtId="0" fontId="19" fillId="2" borderId="1" xfId="0" applyFont="1" applyFill="1" applyBorder="1" applyAlignment="1">
      <alignment vertical="center" wrapText="1"/>
    </xf>
    <xf numFmtId="0" fontId="19" fillId="2" borderId="2" xfId="0" applyFont="1" applyFill="1" applyBorder="1" applyAlignment="1">
      <alignment vertical="center"/>
    </xf>
    <xf numFmtId="0" fontId="19" fillId="2" borderId="3" xfId="0" applyFont="1" applyFill="1" applyBorder="1" applyAlignment="1">
      <alignment vertical="center"/>
    </xf>
    <xf numFmtId="0" fontId="19" fillId="2" borderId="4" xfId="0" applyFont="1" applyFill="1" applyBorder="1" applyAlignment="1">
      <alignment vertical="center" wrapText="1"/>
    </xf>
    <xf numFmtId="0" fontId="19" fillId="2" borderId="0" xfId="0" applyFont="1" applyFill="1" applyBorder="1" applyAlignment="1">
      <alignment vertical="center"/>
    </xf>
    <xf numFmtId="0" fontId="19" fillId="2" borderId="5" xfId="0" applyFont="1" applyFill="1" applyBorder="1" applyAlignment="1">
      <alignment vertical="center"/>
    </xf>
    <xf numFmtId="0" fontId="19" fillId="2" borderId="6" xfId="0" applyFont="1" applyFill="1" applyBorder="1" applyAlignment="1">
      <alignment vertical="center"/>
    </xf>
    <xf numFmtId="0" fontId="19" fillId="2" borderId="7" xfId="0" applyFont="1" applyFill="1" applyBorder="1" applyAlignment="1">
      <alignment vertical="center"/>
    </xf>
    <xf numFmtId="0" fontId="19" fillId="2" borderId="8" xfId="0" applyFont="1" applyFill="1" applyBorder="1" applyAlignment="1">
      <alignment vertic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45" fillId="8" borderId="283" xfId="0" applyFont="1" applyFill="1" applyBorder="1" applyAlignment="1">
      <alignment horizontal="center" vertical="center"/>
    </xf>
    <xf numFmtId="0" fontId="45" fillId="8" borderId="284" xfId="0" applyFont="1" applyFill="1" applyBorder="1" applyAlignment="1">
      <alignment horizontal="center" vertical="center"/>
    </xf>
    <xf numFmtId="0" fontId="45" fillId="8" borderId="285" xfId="0" applyFont="1" applyFill="1" applyBorder="1" applyAlignment="1">
      <alignment horizontal="center" vertical="center"/>
    </xf>
    <xf numFmtId="0" fontId="73" fillId="2" borderId="4" xfId="0" applyFont="1" applyFill="1" applyBorder="1" applyAlignment="1">
      <alignment vertical="center"/>
    </xf>
    <xf numFmtId="0" fontId="73" fillId="2" borderId="1" xfId="0" applyFont="1" applyFill="1" applyBorder="1" applyAlignment="1">
      <alignment vertical="center"/>
    </xf>
    <xf numFmtId="0" fontId="73" fillId="2" borderId="2" xfId="0" applyFont="1" applyFill="1" applyBorder="1" applyAlignment="1">
      <alignment vertical="center"/>
    </xf>
    <xf numFmtId="0" fontId="73" fillId="2" borderId="3" xfId="0" applyFont="1" applyFill="1" applyBorder="1" applyAlignment="1">
      <alignment vertical="center"/>
    </xf>
    <xf numFmtId="0" fontId="19" fillId="2" borderId="2" xfId="0" applyFont="1" applyFill="1" applyBorder="1" applyAlignment="1">
      <alignment vertical="center" wrapText="1"/>
    </xf>
    <xf numFmtId="0" fontId="19" fillId="2" borderId="3" xfId="0" applyFont="1" applyFill="1" applyBorder="1" applyAlignment="1">
      <alignment vertical="center" wrapText="1"/>
    </xf>
    <xf numFmtId="0" fontId="19" fillId="2" borderId="0" xfId="0" applyFont="1" applyFill="1" applyBorder="1" applyAlignment="1">
      <alignment vertical="center" wrapText="1"/>
    </xf>
    <xf numFmtId="0" fontId="19" fillId="2" borderId="5" xfId="0" applyFont="1" applyFill="1" applyBorder="1" applyAlignment="1">
      <alignment vertical="center" wrapText="1"/>
    </xf>
    <xf numFmtId="0" fontId="19" fillId="2" borderId="6" xfId="0" applyFont="1" applyFill="1" applyBorder="1" applyAlignment="1">
      <alignment vertical="center" wrapText="1"/>
    </xf>
    <xf numFmtId="0" fontId="19" fillId="2" borderId="7" xfId="0" applyFont="1" applyFill="1" applyBorder="1" applyAlignment="1">
      <alignment vertical="center" wrapText="1"/>
    </xf>
    <xf numFmtId="0" fontId="19" fillId="2" borderId="8" xfId="0" applyFont="1" applyFill="1" applyBorder="1" applyAlignment="1">
      <alignment vertical="center" wrapText="1"/>
    </xf>
    <xf numFmtId="0" fontId="28" fillId="2" borderId="1" xfId="0" applyFont="1" applyFill="1" applyBorder="1" applyAlignment="1">
      <alignment vertical="center" wrapText="1"/>
    </xf>
    <xf numFmtId="0" fontId="28" fillId="2" borderId="2" xfId="0" applyFont="1" applyFill="1" applyBorder="1" applyAlignment="1">
      <alignment vertical="center" wrapText="1"/>
    </xf>
    <xf numFmtId="0" fontId="28" fillId="2" borderId="3" xfId="0" applyFont="1" applyFill="1" applyBorder="1" applyAlignment="1">
      <alignment vertical="center" wrapText="1"/>
    </xf>
    <xf numFmtId="0" fontId="28" fillId="2" borderId="4" xfId="0" applyFont="1" applyFill="1" applyBorder="1" applyAlignment="1">
      <alignment vertical="center" wrapText="1"/>
    </xf>
    <xf numFmtId="0" fontId="28" fillId="2" borderId="0" xfId="0" applyFont="1" applyFill="1" applyBorder="1" applyAlignment="1">
      <alignment vertical="center" wrapText="1"/>
    </xf>
    <xf numFmtId="0" fontId="28" fillId="2" borderId="5" xfId="0" applyFont="1" applyFill="1" applyBorder="1" applyAlignment="1">
      <alignment vertical="center" wrapText="1"/>
    </xf>
    <xf numFmtId="0" fontId="19" fillId="2" borderId="4" xfId="0" applyFont="1" applyFill="1" applyBorder="1" applyAlignment="1">
      <alignment horizontal="center" vertical="center"/>
    </xf>
    <xf numFmtId="0" fontId="11" fillId="4" borderId="166" xfId="0" applyFont="1" applyFill="1" applyBorder="1" applyAlignment="1">
      <alignment horizontal="center" vertical="center"/>
    </xf>
    <xf numFmtId="0" fontId="11" fillId="4" borderId="269" xfId="0" applyFont="1" applyFill="1" applyBorder="1" applyAlignment="1">
      <alignment horizontal="center" vertical="center"/>
    </xf>
    <xf numFmtId="0" fontId="13" fillId="2" borderId="171" xfId="0" applyFont="1" applyFill="1" applyBorder="1" applyAlignment="1">
      <alignment vertical="center" wrapText="1"/>
    </xf>
    <xf numFmtId="0" fontId="13" fillId="2" borderId="171" xfId="0" applyFont="1" applyFill="1" applyBorder="1" applyAlignment="1">
      <alignment vertical="center"/>
    </xf>
    <xf numFmtId="0" fontId="13" fillId="2" borderId="227" xfId="0" applyFont="1" applyFill="1" applyBorder="1" applyAlignment="1">
      <alignment vertical="center"/>
    </xf>
    <xf numFmtId="0" fontId="13" fillId="2" borderId="171" xfId="0" applyFont="1" applyFill="1" applyBorder="1" applyAlignment="1">
      <alignment horizontal="center" vertical="center"/>
    </xf>
    <xf numFmtId="0" fontId="13" fillId="2" borderId="227" xfId="0" applyFont="1" applyFill="1" applyBorder="1" applyAlignment="1">
      <alignment horizontal="center" vertical="center"/>
    </xf>
    <xf numFmtId="0" fontId="19" fillId="2" borderId="4" xfId="0" applyFont="1" applyFill="1" applyBorder="1" applyAlignment="1">
      <alignment vertical="center"/>
    </xf>
    <xf numFmtId="0" fontId="19" fillId="4" borderId="270" xfId="0" applyFont="1" applyFill="1" applyBorder="1" applyAlignment="1">
      <alignment horizontal="center" vertical="center" wrapText="1"/>
    </xf>
    <xf numFmtId="0" fontId="19" fillId="4" borderId="274" xfId="0" applyFont="1" applyFill="1" applyBorder="1" applyAlignment="1">
      <alignment horizontal="center" vertical="center" wrapText="1"/>
    </xf>
    <xf numFmtId="0" fontId="19" fillId="2" borderId="273" xfId="0" applyFont="1" applyFill="1" applyBorder="1" applyAlignment="1">
      <alignment vertical="center" wrapText="1"/>
    </xf>
    <xf numFmtId="0" fontId="19" fillId="2" borderId="271" xfId="0" applyFont="1" applyFill="1" applyBorder="1" applyAlignment="1">
      <alignment vertical="center"/>
    </xf>
    <xf numFmtId="0" fontId="19" fillId="2" borderId="272" xfId="0" applyFont="1" applyFill="1" applyBorder="1" applyAlignment="1">
      <alignment vertical="center"/>
    </xf>
    <xf numFmtId="0" fontId="19" fillId="2" borderId="277" xfId="0" applyFont="1" applyFill="1" applyBorder="1" applyAlignment="1">
      <alignment vertical="center"/>
    </xf>
    <xf numFmtId="0" fontId="19" fillId="2" borderId="275" xfId="0" applyFont="1" applyFill="1" applyBorder="1" applyAlignment="1">
      <alignment vertical="center"/>
    </xf>
    <xf numFmtId="0" fontId="19" fillId="2" borderId="276" xfId="0" applyFont="1" applyFill="1" applyBorder="1" applyAlignment="1">
      <alignment vertical="center"/>
    </xf>
    <xf numFmtId="0" fontId="19" fillId="4" borderId="278" xfId="0" applyFont="1" applyFill="1" applyBorder="1" applyAlignment="1">
      <alignment horizontal="center" vertical="center" wrapText="1"/>
    </xf>
    <xf numFmtId="0" fontId="19" fillId="2" borderId="277" xfId="0" applyFont="1" applyFill="1" applyBorder="1" applyAlignment="1">
      <alignment vertical="center" wrapText="1"/>
    </xf>
    <xf numFmtId="0" fontId="19" fillId="2" borderId="281" xfId="0" applyFont="1" applyFill="1" applyBorder="1" applyAlignment="1">
      <alignment vertical="center"/>
    </xf>
    <xf numFmtId="0" fontId="19" fillId="2" borderId="279" xfId="0" applyFont="1" applyFill="1" applyBorder="1" applyAlignment="1">
      <alignment vertical="center"/>
    </xf>
    <xf numFmtId="0" fontId="19" fillId="2" borderId="280" xfId="0" applyFont="1" applyFill="1" applyBorder="1" applyAlignment="1">
      <alignment vertical="center"/>
    </xf>
    <xf numFmtId="0" fontId="17" fillId="3" borderId="288" xfId="0" applyFont="1" applyFill="1" applyBorder="1" applyAlignment="1">
      <alignment horizontal="center" vertical="center" textRotation="255"/>
    </xf>
    <xf numFmtId="0" fontId="17" fillId="3" borderId="171" xfId="0" applyFont="1" applyFill="1" applyBorder="1" applyAlignment="1">
      <alignment horizontal="center" vertical="center" textRotation="255"/>
    </xf>
    <xf numFmtId="0" fontId="71" fillId="4" borderId="47" xfId="0" applyFont="1" applyFill="1" applyBorder="1" applyAlignment="1">
      <alignment horizontal="center" vertical="center" textRotation="255"/>
    </xf>
    <xf numFmtId="0" fontId="71" fillId="4" borderId="102" xfId="0" applyFont="1" applyFill="1" applyBorder="1" applyAlignment="1">
      <alignment horizontal="center" vertical="center" textRotation="255"/>
    </xf>
    <xf numFmtId="0" fontId="100" fillId="2" borderId="169" xfId="0" applyFont="1" applyFill="1" applyBorder="1" applyAlignment="1">
      <alignment horizontal="center" vertical="center"/>
    </xf>
    <xf numFmtId="0" fontId="100" fillId="2" borderId="171" xfId="0" applyFont="1" applyFill="1" applyBorder="1" applyAlignment="1">
      <alignment horizontal="center" vertical="center"/>
    </xf>
    <xf numFmtId="0" fontId="75" fillId="17" borderId="268" xfId="0" applyFont="1" applyFill="1" applyBorder="1" applyAlignment="1">
      <alignment horizontal="center" vertical="center"/>
    </xf>
    <xf numFmtId="0" fontId="75" fillId="17" borderId="266" xfId="0" applyFont="1" applyFill="1" applyBorder="1" applyAlignment="1">
      <alignment horizontal="center" vertical="center"/>
    </xf>
    <xf numFmtId="0" fontId="75" fillId="8" borderId="284" xfId="0" applyFont="1" applyFill="1" applyBorder="1" applyAlignment="1">
      <alignment horizontal="center" vertical="center"/>
    </xf>
    <xf numFmtId="0" fontId="75" fillId="8" borderId="285" xfId="0" applyFont="1" applyFill="1" applyBorder="1" applyAlignment="1">
      <alignment horizontal="center" vertical="center"/>
    </xf>
    <xf numFmtId="0" fontId="19" fillId="19" borderId="227" xfId="0" applyFont="1" applyFill="1" applyBorder="1" applyAlignment="1">
      <alignment horizontal="center" vertical="center" wrapText="1"/>
    </xf>
    <xf numFmtId="0" fontId="19" fillId="2" borderId="103" xfId="0" applyFont="1" applyFill="1" applyBorder="1" applyAlignment="1">
      <alignment horizontal="center" vertical="center" wrapText="1"/>
    </xf>
    <xf numFmtId="0" fontId="19" fillId="2" borderId="101" xfId="0" applyFont="1" applyFill="1" applyBorder="1" applyAlignment="1">
      <alignment horizontal="center" vertical="center" wrapText="1"/>
    </xf>
    <xf numFmtId="0" fontId="73" fillId="2" borderId="2" xfId="0" applyFont="1" applyFill="1" applyBorder="1" applyAlignment="1">
      <alignment vertical="center" wrapText="1"/>
    </xf>
    <xf numFmtId="0" fontId="73" fillId="2" borderId="3" xfId="0" applyFont="1" applyFill="1" applyBorder="1" applyAlignment="1">
      <alignment vertical="center" wrapText="1"/>
    </xf>
    <xf numFmtId="0" fontId="73" fillId="2" borderId="0" xfId="0" applyFont="1" applyFill="1" applyBorder="1" applyAlignment="1">
      <alignment vertical="center" wrapText="1"/>
    </xf>
    <xf numFmtId="0" fontId="73" fillId="2" borderId="5" xfId="0" applyFont="1" applyFill="1" applyBorder="1" applyAlignment="1">
      <alignment vertical="center" wrapText="1"/>
    </xf>
    <xf numFmtId="0" fontId="73" fillId="2" borderId="7" xfId="0" applyFont="1" applyFill="1" applyBorder="1" applyAlignment="1">
      <alignment vertical="center" wrapText="1"/>
    </xf>
    <xf numFmtId="0" fontId="73" fillId="2" borderId="8" xfId="0" applyFont="1" applyFill="1" applyBorder="1" applyAlignment="1">
      <alignment vertical="center" wrapText="1"/>
    </xf>
    <xf numFmtId="0" fontId="11" fillId="4" borderId="267" xfId="0" applyFont="1" applyFill="1" applyBorder="1" applyAlignment="1">
      <alignment horizontal="center" vertical="center" textRotation="255" wrapText="1"/>
    </xf>
    <xf numFmtId="0" fontId="11" fillId="4" borderId="163" xfId="0" applyFont="1" applyFill="1" applyBorder="1" applyAlignment="1">
      <alignment horizontal="center" vertical="center" textRotation="255" wrapText="1"/>
    </xf>
    <xf numFmtId="0" fontId="11" fillId="4" borderId="177" xfId="0" applyFont="1" applyFill="1" applyBorder="1" applyAlignment="1">
      <alignment horizontal="center" vertical="center" textRotation="255" wrapText="1"/>
    </xf>
    <xf numFmtId="0" fontId="18" fillId="2" borderId="1" xfId="0" applyFont="1" applyFill="1" applyBorder="1" applyAlignment="1">
      <alignment vertical="center"/>
    </xf>
    <xf numFmtId="0" fontId="18" fillId="2" borderId="2" xfId="0" applyFont="1" applyFill="1" applyBorder="1" applyAlignment="1">
      <alignment vertical="center"/>
    </xf>
    <xf numFmtId="0" fontId="18" fillId="2" borderId="0" xfId="0" applyFont="1" applyFill="1" applyBorder="1" applyAlignment="1">
      <alignment vertical="center"/>
    </xf>
    <xf numFmtId="0" fontId="18" fillId="2" borderId="85" xfId="0" applyFont="1" applyFill="1" applyBorder="1" applyAlignment="1">
      <alignment vertical="center"/>
    </xf>
    <xf numFmtId="0" fontId="22" fillId="2" borderId="4" xfId="0" applyFont="1" applyFill="1" applyBorder="1" applyAlignment="1">
      <alignment vertical="center" wrapText="1"/>
    </xf>
    <xf numFmtId="0" fontId="22" fillId="2" borderId="0" xfId="0" applyFont="1" applyFill="1" applyBorder="1" applyAlignment="1">
      <alignment vertical="center" wrapText="1"/>
    </xf>
    <xf numFmtId="0" fontId="22" fillId="2" borderId="49" xfId="0" applyFont="1" applyFill="1" applyBorder="1" applyAlignment="1">
      <alignment vertical="center" wrapText="1"/>
    </xf>
    <xf numFmtId="0" fontId="22" fillId="2" borderId="53" xfId="0" applyFont="1" applyFill="1" applyBorder="1" applyAlignment="1">
      <alignment vertical="center" wrapText="1"/>
    </xf>
    <xf numFmtId="0" fontId="22" fillId="2" borderId="51" xfId="0" applyFont="1" applyFill="1" applyBorder="1" applyAlignment="1">
      <alignment vertical="center" wrapText="1"/>
    </xf>
    <xf numFmtId="0" fontId="22" fillId="2" borderId="52" xfId="0" applyFont="1" applyFill="1" applyBorder="1" applyAlignment="1">
      <alignment vertical="center" wrapText="1"/>
    </xf>
    <xf numFmtId="0" fontId="13" fillId="2" borderId="1" xfId="0" applyFont="1" applyFill="1" applyBorder="1" applyAlignment="1">
      <alignment vertical="center"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13" fillId="2" borderId="4" xfId="0" applyFont="1" applyFill="1" applyBorder="1" applyAlignment="1">
      <alignment vertical="center" wrapText="1"/>
    </xf>
    <xf numFmtId="0" fontId="13" fillId="2" borderId="0" xfId="0" applyFont="1" applyFill="1" applyBorder="1" applyAlignment="1">
      <alignment vertical="center" wrapText="1"/>
    </xf>
    <xf numFmtId="0" fontId="13" fillId="2" borderId="5" xfId="0" applyFont="1" applyFill="1" applyBorder="1" applyAlignment="1">
      <alignment vertical="center" wrapText="1"/>
    </xf>
    <xf numFmtId="0" fontId="13" fillId="2" borderId="6" xfId="0" applyFont="1" applyFill="1" applyBorder="1" applyAlignment="1">
      <alignment vertical="center" wrapText="1"/>
    </xf>
    <xf numFmtId="0" fontId="13" fillId="2" borderId="7" xfId="0" applyFont="1" applyFill="1" applyBorder="1" applyAlignment="1">
      <alignment vertical="center" wrapText="1"/>
    </xf>
    <xf numFmtId="0" fontId="13" fillId="2" borderId="8" xfId="0" applyFont="1" applyFill="1" applyBorder="1" applyAlignment="1">
      <alignment vertical="center" wrapText="1"/>
    </xf>
    <xf numFmtId="0" fontId="13" fillId="2" borderId="227" xfId="0" applyFont="1" applyFill="1" applyBorder="1" applyAlignment="1">
      <alignment horizontal="center" vertical="center" wrapText="1"/>
    </xf>
    <xf numFmtId="0" fontId="18" fillId="17" borderId="1" xfId="0" applyFont="1" applyFill="1" applyBorder="1" applyAlignment="1">
      <alignment vertical="center"/>
    </xf>
    <xf numFmtId="0" fontId="18" fillId="17" borderId="2" xfId="0" applyFont="1" applyFill="1" applyBorder="1" applyAlignment="1">
      <alignment vertical="center"/>
    </xf>
    <xf numFmtId="0" fontId="18" fillId="17" borderId="3" xfId="0" applyFont="1" applyFill="1" applyBorder="1" applyAlignment="1">
      <alignment vertical="center"/>
    </xf>
    <xf numFmtId="0" fontId="13" fillId="2" borderId="171" xfId="0" applyFont="1" applyFill="1" applyBorder="1" applyAlignment="1">
      <alignment horizontal="center" vertical="center" wrapText="1"/>
    </xf>
    <xf numFmtId="0" fontId="73" fillId="2" borderId="171" xfId="0" applyFont="1" applyFill="1" applyBorder="1" applyAlignment="1">
      <alignment vertical="center"/>
    </xf>
    <xf numFmtId="0" fontId="19" fillId="2" borderId="277" xfId="0" applyFont="1" applyFill="1" applyBorder="1" applyAlignment="1">
      <alignment horizontal="center" vertical="center" wrapText="1"/>
    </xf>
    <xf numFmtId="0" fontId="19" fillId="2" borderId="275" xfId="0" applyFont="1" applyFill="1" applyBorder="1" applyAlignment="1">
      <alignment horizontal="center" vertical="center"/>
    </xf>
    <xf numFmtId="0" fontId="19" fillId="2" borderId="276" xfId="0" applyFont="1" applyFill="1" applyBorder="1" applyAlignment="1">
      <alignment horizontal="center" vertical="center"/>
    </xf>
    <xf numFmtId="0" fontId="19" fillId="2" borderId="281" xfId="0" applyFont="1" applyFill="1" applyBorder="1" applyAlignment="1">
      <alignment horizontal="center" vertical="center"/>
    </xf>
    <xf numFmtId="0" fontId="19" fillId="2" borderId="279" xfId="0" applyFont="1" applyFill="1" applyBorder="1" applyAlignment="1">
      <alignment horizontal="center" vertical="center"/>
    </xf>
    <xf numFmtId="0" fontId="19" fillId="2" borderId="280" xfId="0" applyFont="1" applyFill="1" applyBorder="1" applyAlignment="1">
      <alignment horizontal="center" vertical="center"/>
    </xf>
    <xf numFmtId="0" fontId="19" fillId="2" borderId="271" xfId="0" applyFont="1" applyFill="1" applyBorder="1" applyAlignment="1">
      <alignment vertical="center" wrapText="1"/>
    </xf>
    <xf numFmtId="0" fontId="19" fillId="2" borderId="273" xfId="0" applyFont="1" applyFill="1" applyBorder="1" applyAlignment="1">
      <alignment horizontal="center" vertical="center" wrapText="1"/>
    </xf>
    <xf numFmtId="0" fontId="19" fillId="2" borderId="271" xfId="0" applyFont="1" applyFill="1" applyBorder="1" applyAlignment="1">
      <alignment horizontal="center" vertical="center"/>
    </xf>
    <xf numFmtId="0" fontId="19" fillId="2" borderId="272" xfId="0" applyFont="1" applyFill="1" applyBorder="1" applyAlignment="1">
      <alignment horizontal="center" vertical="center"/>
    </xf>
    <xf numFmtId="0" fontId="19" fillId="2" borderId="277"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71" fillId="4" borderId="269" xfId="0" applyFont="1" applyFill="1" applyBorder="1" applyAlignment="1">
      <alignment horizontal="center" vertical="center"/>
    </xf>
    <xf numFmtId="0" fontId="19" fillId="2" borderId="227" xfId="0" applyFont="1" applyFill="1" applyBorder="1" applyAlignment="1">
      <alignment vertical="center" wrapText="1"/>
    </xf>
    <xf numFmtId="0" fontId="19" fillId="2" borderId="227" xfId="0" applyFont="1" applyFill="1" applyBorder="1" applyAlignment="1">
      <alignment vertical="center"/>
    </xf>
    <xf numFmtId="0" fontId="19" fillId="2" borderId="227" xfId="0" applyFont="1" applyFill="1" applyBorder="1" applyAlignment="1">
      <alignment horizontal="center" vertical="center"/>
    </xf>
    <xf numFmtId="0" fontId="73" fillId="17" borderId="168" xfId="0" applyFont="1" applyFill="1" applyBorder="1" applyAlignment="1">
      <alignment vertical="center"/>
    </xf>
    <xf numFmtId="0" fontId="75" fillId="17" borderId="265" xfId="0" applyFont="1" applyFill="1" applyBorder="1" applyAlignment="1">
      <alignment horizontal="center" vertical="center"/>
    </xf>
    <xf numFmtId="0" fontId="75" fillId="8" borderId="283"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4" xfId="0" applyFont="1" applyFill="1" applyBorder="1" applyAlignment="1">
      <alignment horizontal="center" vertical="center"/>
    </xf>
    <xf numFmtId="0" fontId="19" fillId="2" borderId="1" xfId="0" applyFont="1" applyFill="1" applyBorder="1" applyAlignment="1">
      <alignment horizontal="center" vertical="center"/>
    </xf>
    <xf numFmtId="0" fontId="80" fillId="2" borderId="0" xfId="0" applyFont="1" applyFill="1" applyBorder="1" applyAlignment="1">
      <alignment vertical="center"/>
    </xf>
    <xf numFmtId="0" fontId="18" fillId="2" borderId="4" xfId="0" applyFont="1" applyFill="1" applyBorder="1" applyAlignment="1">
      <alignment vertical="center"/>
    </xf>
    <xf numFmtId="0" fontId="18" fillId="2" borderId="5" xfId="0" applyFont="1" applyFill="1" applyBorder="1" applyAlignment="1">
      <alignment vertical="center"/>
    </xf>
    <xf numFmtId="0" fontId="72" fillId="2" borderId="433" xfId="0" applyFont="1" applyFill="1" applyBorder="1" applyAlignment="1">
      <alignment horizontal="center" vertical="center"/>
    </xf>
    <xf numFmtId="0" fontId="72" fillId="2" borderId="78" xfId="0" applyFont="1" applyFill="1" applyBorder="1" applyAlignment="1">
      <alignment horizontal="center" vertical="center"/>
    </xf>
    <xf numFmtId="0" fontId="72" fillId="2" borderId="434" xfId="0" applyFont="1" applyFill="1" applyBorder="1" applyAlignment="1">
      <alignment horizontal="center" vertical="center"/>
    </xf>
    <xf numFmtId="0" fontId="72" fillId="2" borderId="435" xfId="0" applyFont="1" applyFill="1" applyBorder="1" applyAlignment="1">
      <alignment horizontal="center" vertical="center"/>
    </xf>
    <xf numFmtId="0" fontId="72" fillId="2" borderId="0" xfId="0" applyFont="1" applyFill="1" applyBorder="1" applyAlignment="1">
      <alignment horizontal="center" vertical="center"/>
    </xf>
    <xf numFmtId="0" fontId="72" fillId="2" borderId="436" xfId="0" applyFont="1" applyFill="1" applyBorder="1" applyAlignment="1">
      <alignment horizontal="center" vertical="center"/>
    </xf>
    <xf numFmtId="0" fontId="4" fillId="2" borderId="0" xfId="0" applyFont="1" applyFill="1" applyAlignment="1">
      <alignment horizontal="center" vertical="center"/>
    </xf>
    <xf numFmtId="0" fontId="7" fillId="2" borderId="0" xfId="0" applyFont="1" applyFill="1" applyAlignment="1">
      <alignment horizontal="center" vertical="center"/>
    </xf>
    <xf numFmtId="0" fontId="102" fillId="2" borderId="0" xfId="0" applyFont="1" applyFill="1" applyAlignment="1">
      <alignment horizontal="center" vertical="center"/>
    </xf>
    <xf numFmtId="0" fontId="71" fillId="2" borderId="250" xfId="0" applyFont="1" applyFill="1" applyBorder="1" applyAlignment="1">
      <alignment horizontal="center"/>
    </xf>
    <xf numFmtId="0" fontId="17" fillId="3" borderId="159" xfId="0" applyFont="1" applyFill="1" applyBorder="1" applyAlignment="1">
      <alignment horizontal="center" vertical="center"/>
    </xf>
    <xf numFmtId="0" fontId="17" fillId="3" borderId="157" xfId="0" applyFont="1" applyFill="1" applyBorder="1" applyAlignment="1">
      <alignment horizontal="center" vertical="center"/>
    </xf>
    <xf numFmtId="0" fontId="17" fillId="3" borderId="158" xfId="0" applyFont="1" applyFill="1" applyBorder="1" applyAlignment="1">
      <alignment horizontal="center" vertical="center"/>
    </xf>
    <xf numFmtId="0" fontId="71" fillId="4" borderId="430" xfId="0" applyFont="1" applyFill="1" applyBorder="1" applyAlignment="1">
      <alignment horizontal="center" vertical="center"/>
    </xf>
    <xf numFmtId="0" fontId="71" fillId="4" borderId="431" xfId="0" applyFont="1" applyFill="1" applyBorder="1" applyAlignment="1">
      <alignment horizontal="center" vertical="center"/>
    </xf>
    <xf numFmtId="0" fontId="71" fillId="4" borderId="432" xfId="0" applyFont="1" applyFill="1" applyBorder="1" applyAlignment="1">
      <alignment horizontal="center" vertical="center"/>
    </xf>
    <xf numFmtId="0" fontId="37" fillId="2" borderId="251" xfId="0" applyFont="1" applyFill="1" applyBorder="1" applyAlignment="1">
      <alignment horizontal="center" vertical="center"/>
    </xf>
    <xf numFmtId="0" fontId="37" fillId="2" borderId="252" xfId="0" applyFont="1" applyFill="1" applyBorder="1" applyAlignment="1">
      <alignment horizontal="center" vertical="center"/>
    </xf>
    <xf numFmtId="0" fontId="37" fillId="2" borderId="253" xfId="0" applyFont="1" applyFill="1" applyBorder="1" applyAlignment="1">
      <alignment horizontal="center" vertical="center"/>
    </xf>
    <xf numFmtId="0" fontId="37" fillId="2" borderId="254" xfId="0" applyFont="1" applyFill="1" applyBorder="1" applyAlignment="1">
      <alignment horizontal="center" vertical="center"/>
    </xf>
    <xf numFmtId="0" fontId="37" fillId="2" borderId="0" xfId="0" applyFont="1" applyFill="1" applyBorder="1" applyAlignment="1">
      <alignment horizontal="center" vertical="center"/>
    </xf>
    <xf numFmtId="0" fontId="37" fillId="2" borderId="255" xfId="0" applyFont="1" applyFill="1" applyBorder="1" applyAlignment="1">
      <alignment horizontal="center" vertical="center"/>
    </xf>
    <xf numFmtId="0" fontId="37" fillId="2" borderId="257" xfId="0" applyFont="1" applyFill="1" applyBorder="1" applyAlignment="1">
      <alignment horizontal="center" vertical="center"/>
    </xf>
    <xf numFmtId="0" fontId="37" fillId="2" borderId="250" xfId="0" applyFont="1" applyFill="1" applyBorder="1" applyAlignment="1">
      <alignment horizontal="center" vertical="center"/>
    </xf>
    <xf numFmtId="0" fontId="37" fillId="2" borderId="258" xfId="0" applyFont="1" applyFill="1" applyBorder="1" applyAlignment="1">
      <alignment horizontal="center" vertical="center"/>
    </xf>
    <xf numFmtId="0" fontId="72" fillId="2" borderId="439" xfId="0" applyFont="1" applyFill="1" applyBorder="1" applyAlignment="1">
      <alignment horizontal="center" vertical="center"/>
    </xf>
    <xf numFmtId="0" fontId="72" fillId="2" borderId="429" xfId="0" applyFont="1" applyFill="1" applyBorder="1" applyAlignment="1">
      <alignment horizontal="center" vertical="center"/>
    </xf>
    <xf numFmtId="0" fontId="72" fillId="2" borderId="440" xfId="0" applyFont="1" applyFill="1" applyBorder="1" applyAlignment="1">
      <alignment horizontal="center" vertical="center"/>
    </xf>
    <xf numFmtId="0" fontId="11" fillId="0" borderId="437" xfId="0" applyFont="1" applyBorder="1" applyAlignment="1">
      <alignment horizontal="center" vertical="center"/>
    </xf>
    <xf numFmtId="0" fontId="11" fillId="0" borderId="428" xfId="0" applyFont="1" applyBorder="1" applyAlignment="1">
      <alignment horizontal="center" vertical="center"/>
    </xf>
    <xf numFmtId="0" fontId="11" fillId="0" borderId="438" xfId="0" applyFont="1" applyBorder="1" applyAlignment="1">
      <alignment horizontal="center" vertical="center"/>
    </xf>
    <xf numFmtId="0" fontId="11" fillId="0" borderId="439" xfId="0" applyFont="1" applyBorder="1" applyAlignment="1">
      <alignment horizontal="center" vertical="center"/>
    </xf>
    <xf numFmtId="0" fontId="11" fillId="0" borderId="429" xfId="0" applyFont="1" applyBorder="1" applyAlignment="1">
      <alignment horizontal="center" vertical="center"/>
    </xf>
    <xf numFmtId="0" fontId="11" fillId="0" borderId="440" xfId="0" applyFont="1" applyBorder="1" applyAlignment="1">
      <alignment horizontal="center" vertical="center"/>
    </xf>
    <xf numFmtId="0" fontId="71" fillId="2" borderId="441" xfId="0" applyFont="1" applyFill="1" applyBorder="1" applyAlignment="1">
      <alignment horizontal="center" vertical="center" wrapText="1"/>
    </xf>
    <xf numFmtId="0" fontId="71" fillId="2" borderId="427" xfId="0" applyFont="1" applyFill="1" applyBorder="1" applyAlignment="1">
      <alignment horizontal="center" vertical="center" wrapText="1"/>
    </xf>
    <xf numFmtId="0" fontId="71" fillId="2" borderId="443" xfId="0" applyFont="1" applyFill="1" applyBorder="1" applyAlignment="1">
      <alignment horizontal="center" vertical="center" wrapText="1"/>
    </xf>
    <xf numFmtId="0" fontId="71" fillId="2" borderId="444" xfId="0" applyFont="1" applyFill="1" applyBorder="1" applyAlignment="1">
      <alignment horizontal="center" vertical="center" wrapText="1"/>
    </xf>
    <xf numFmtId="0" fontId="37" fillId="2" borderId="427" xfId="0" applyFont="1" applyFill="1" applyBorder="1" applyAlignment="1">
      <alignment horizontal="center" vertical="center"/>
    </xf>
    <xf numFmtId="0" fontId="37" fillId="2" borderId="442" xfId="0" applyFont="1" applyFill="1" applyBorder="1" applyAlignment="1">
      <alignment horizontal="center" vertical="center"/>
    </xf>
    <xf numFmtId="0" fontId="37" fillId="2" borderId="444" xfId="0" applyFont="1" applyFill="1" applyBorder="1" applyAlignment="1">
      <alignment horizontal="center" vertical="center"/>
    </xf>
    <xf numFmtId="0" fontId="37" fillId="2" borderId="445" xfId="0" applyFont="1" applyFill="1" applyBorder="1" applyAlignment="1">
      <alignment horizontal="center" vertical="center"/>
    </xf>
    <xf numFmtId="0" fontId="9" fillId="4" borderId="259" xfId="0" applyFont="1" applyFill="1" applyBorder="1" applyAlignment="1">
      <alignment horizontal="center" vertical="center"/>
    </xf>
    <xf numFmtId="0" fontId="9" fillId="4" borderId="260" xfId="0" applyFont="1" applyFill="1" applyBorder="1" applyAlignment="1">
      <alignment horizontal="center" vertical="center"/>
    </xf>
    <xf numFmtId="0" fontId="9" fillId="4" borderId="261" xfId="0" applyFont="1" applyFill="1" applyBorder="1" applyAlignment="1">
      <alignment horizontal="center" vertical="center"/>
    </xf>
    <xf numFmtId="0" fontId="8" fillId="2" borderId="262" xfId="0" applyFont="1" applyFill="1" applyBorder="1" applyAlignment="1">
      <alignment vertical="center" shrinkToFit="1"/>
    </xf>
    <xf numFmtId="0" fontId="8" fillId="2" borderId="260" xfId="0" applyFont="1" applyFill="1" applyBorder="1" applyAlignment="1">
      <alignment vertical="center" shrinkToFit="1"/>
    </xf>
    <xf numFmtId="0" fontId="8" fillId="2" borderId="263" xfId="0" applyFont="1" applyFill="1" applyBorder="1" applyAlignment="1">
      <alignment vertical="center" shrinkToFit="1"/>
    </xf>
    <xf numFmtId="0" fontId="7" fillId="4" borderId="88" xfId="0" applyFont="1" applyFill="1" applyBorder="1" applyAlignment="1">
      <alignment horizontal="center" vertical="center" wrapText="1"/>
    </xf>
    <xf numFmtId="0" fontId="7" fillId="4" borderId="92" xfId="0" applyFont="1" applyFill="1" applyBorder="1" applyAlignment="1">
      <alignment horizontal="center" vertical="center" wrapText="1"/>
    </xf>
    <xf numFmtId="0" fontId="9" fillId="4" borderId="101"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6" xfId="0" applyFont="1" applyFill="1" applyBorder="1" applyAlignment="1">
      <alignment horizontal="center" vertical="center" wrapText="1"/>
    </xf>
    <xf numFmtId="0" fontId="9" fillId="4" borderId="93" xfId="0" applyFont="1" applyFill="1" applyBorder="1" applyAlignment="1">
      <alignment horizontal="right" vertical="center"/>
    </xf>
    <xf numFmtId="0" fontId="9" fillId="4" borderId="89" xfId="0" applyFont="1" applyFill="1" applyBorder="1" applyAlignment="1">
      <alignment horizontal="right" vertical="center"/>
    </xf>
    <xf numFmtId="0" fontId="18" fillId="4" borderId="89" xfId="0" applyFont="1" applyFill="1" applyBorder="1" applyAlignment="1">
      <alignment vertical="center" wrapText="1"/>
    </xf>
    <xf numFmtId="0" fontId="9" fillId="4" borderId="89" xfId="0" applyFont="1" applyFill="1" applyBorder="1" applyAlignment="1">
      <alignment vertical="center"/>
    </xf>
    <xf numFmtId="0" fontId="9" fillId="4" borderId="92" xfId="0" applyFont="1" applyFill="1" applyBorder="1" applyAlignment="1">
      <alignment vertical="center"/>
    </xf>
    <xf numFmtId="0" fontId="34" fillId="2" borderId="56" xfId="0" applyFont="1" applyFill="1" applyBorder="1" applyAlignment="1">
      <alignment horizontal="distributed" vertical="center"/>
    </xf>
    <xf numFmtId="0" fontId="34" fillId="2" borderId="58" xfId="0" applyFont="1" applyFill="1" applyBorder="1" applyAlignment="1">
      <alignment horizontal="center" vertical="center" shrinkToFit="1"/>
    </xf>
    <xf numFmtId="0" fontId="34" fillId="2" borderId="56" xfId="0" applyFont="1" applyFill="1" applyBorder="1" applyAlignment="1">
      <alignment horizontal="center" vertical="center" shrinkToFit="1"/>
    </xf>
    <xf numFmtId="0" fontId="38" fillId="2" borderId="64" xfId="0" applyFont="1" applyFill="1" applyBorder="1" applyAlignment="1">
      <alignment horizontal="center" vertical="center" shrinkToFit="1"/>
    </xf>
    <xf numFmtId="0" fontId="38" fillId="2" borderId="57" xfId="0" applyFont="1" applyFill="1" applyBorder="1" applyAlignment="1">
      <alignment horizontal="center" vertical="center" shrinkToFit="1"/>
    </xf>
    <xf numFmtId="0" fontId="24" fillId="2" borderId="58" xfId="0" applyFont="1" applyFill="1" applyBorder="1" applyAlignment="1">
      <alignment horizontal="center" vertical="center"/>
    </xf>
    <xf numFmtId="0" fontId="24" fillId="2" borderId="56" xfId="0" applyFont="1" applyFill="1" applyBorder="1" applyAlignment="1">
      <alignment horizontal="center" vertical="center"/>
    </xf>
    <xf numFmtId="0" fontId="24" fillId="2" borderId="72" xfId="0" applyFont="1" applyFill="1" applyBorder="1" applyAlignment="1">
      <alignment horizontal="center" vertical="center"/>
    </xf>
    <xf numFmtId="0" fontId="31" fillId="2" borderId="14" xfId="0" applyFont="1" applyFill="1" applyBorder="1" applyAlignment="1">
      <alignment horizontal="center" vertical="center"/>
    </xf>
    <xf numFmtId="0" fontId="31" fillId="2" borderId="15" xfId="0" applyFont="1" applyFill="1" applyBorder="1" applyAlignment="1">
      <alignment horizontal="center" vertical="center"/>
    </xf>
    <xf numFmtId="0" fontId="31" fillId="2" borderId="87" xfId="0" applyFont="1" applyFill="1" applyBorder="1" applyAlignment="1">
      <alignment horizontal="center" vertical="center"/>
    </xf>
    <xf numFmtId="0" fontId="31" fillId="2" borderId="58" xfId="0" applyFont="1" applyFill="1" applyBorder="1" applyAlignment="1">
      <alignment horizontal="center" vertical="center"/>
    </xf>
    <xf numFmtId="0" fontId="31" fillId="2" borderId="56" xfId="0" applyFont="1" applyFill="1" applyBorder="1" applyAlignment="1">
      <alignment horizontal="center" vertical="center"/>
    </xf>
    <xf numFmtId="0" fontId="31" fillId="2" borderId="75"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16" xfId="0" applyFont="1" applyFill="1" applyBorder="1" applyAlignment="1">
      <alignment horizontal="center" vertical="center"/>
    </xf>
    <xf numFmtId="0" fontId="34" fillId="2" borderId="15" xfId="0" applyFont="1" applyFill="1" applyBorder="1" applyAlignment="1">
      <alignment horizontal="distributed" vertical="center"/>
    </xf>
    <xf numFmtId="0" fontId="38" fillId="2" borderId="62" xfId="0" applyFont="1" applyFill="1" applyBorder="1" applyAlignment="1">
      <alignment horizontal="center" vertical="center" shrinkToFit="1"/>
    </xf>
    <xf numFmtId="0" fontId="38" fillId="2" borderId="55" xfId="0" applyFont="1" applyFill="1" applyBorder="1" applyAlignment="1">
      <alignment horizontal="center" vertical="center" shrinkToFit="1"/>
    </xf>
    <xf numFmtId="0" fontId="34" fillId="2" borderId="73" xfId="0" applyFont="1" applyFill="1" applyBorder="1" applyAlignment="1">
      <alignment horizontal="center" vertical="center" shrinkToFit="1"/>
    </xf>
    <xf numFmtId="0" fontId="34" fillId="2" borderId="74" xfId="0" applyFont="1" applyFill="1" applyBorder="1" applyAlignment="1">
      <alignment horizontal="center" vertical="center" shrinkToFit="1"/>
    </xf>
    <xf numFmtId="0" fontId="31" fillId="2" borderId="73" xfId="0" applyFont="1" applyFill="1" applyBorder="1" applyAlignment="1">
      <alignment horizontal="center" vertical="center"/>
    </xf>
    <xf numFmtId="0" fontId="31" fillId="2" borderId="74" xfId="0" applyFont="1" applyFill="1" applyBorder="1" applyAlignment="1">
      <alignment horizontal="center" vertical="center"/>
    </xf>
    <xf numFmtId="0" fontId="31" fillId="2" borderId="66" xfId="0" applyFont="1" applyFill="1" applyBorder="1" applyAlignment="1">
      <alignment horizontal="center" vertical="center"/>
    </xf>
    <xf numFmtId="0" fontId="16" fillId="2" borderId="48" xfId="1" quotePrefix="1" applyFont="1" applyFill="1" applyBorder="1" applyAlignment="1">
      <alignment horizontal="center" vertical="center"/>
    </xf>
    <xf numFmtId="0" fontId="16" fillId="2" borderId="0" xfId="1" quotePrefix="1" applyFont="1" applyFill="1" applyBorder="1" applyAlignment="1">
      <alignment horizontal="center" vertical="center"/>
    </xf>
    <xf numFmtId="0" fontId="16" fillId="2" borderId="0" xfId="0" applyFont="1" applyFill="1" applyBorder="1" applyAlignment="1">
      <alignment vertical="center"/>
    </xf>
    <xf numFmtId="0" fontId="19" fillId="2" borderId="0" xfId="0" applyFont="1" applyFill="1" applyBorder="1" applyAlignment="1">
      <alignment vertical="top" wrapText="1"/>
    </xf>
    <xf numFmtId="0" fontId="19" fillId="2" borderId="49" xfId="0" applyFont="1" applyFill="1" applyBorder="1" applyAlignment="1">
      <alignment vertical="top" wrapText="1"/>
    </xf>
    <xf numFmtId="0" fontId="31" fillId="2" borderId="72" xfId="0" applyFont="1" applyFill="1" applyBorder="1" applyAlignment="1">
      <alignment horizontal="center" vertical="center"/>
    </xf>
    <xf numFmtId="0" fontId="38" fillId="2" borderId="63" xfId="0" applyFont="1" applyFill="1" applyBorder="1" applyAlignment="1">
      <alignment horizontal="center" vertical="center" shrinkToFit="1"/>
    </xf>
    <xf numFmtId="0" fontId="13" fillId="4" borderId="97"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102"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98" xfId="0" applyFont="1" applyFill="1" applyBorder="1" applyAlignment="1">
      <alignment horizontal="center" vertical="center"/>
    </xf>
    <xf numFmtId="0" fontId="13" fillId="4" borderId="91" xfId="0" applyFont="1" applyFill="1" applyBorder="1" applyAlignment="1">
      <alignment horizontal="center" vertical="center"/>
    </xf>
    <xf numFmtId="0" fontId="13" fillId="4" borderId="89" xfId="0" applyFont="1" applyFill="1" applyBorder="1" applyAlignment="1">
      <alignment horizontal="center" vertical="center"/>
    </xf>
    <xf numFmtId="0" fontId="13" fillId="4" borderId="90" xfId="0" applyFont="1" applyFill="1" applyBorder="1" applyAlignment="1">
      <alignment horizontal="center" vertical="center"/>
    </xf>
    <xf numFmtId="0" fontId="31" fillId="2" borderId="16" xfId="0" applyFont="1" applyFill="1" applyBorder="1" applyAlignment="1">
      <alignment horizontal="center" vertical="center"/>
    </xf>
    <xf numFmtId="0" fontId="38" fillId="2" borderId="60" xfId="0" applyFont="1" applyFill="1" applyBorder="1" applyAlignment="1">
      <alignment horizontal="center" vertical="center" shrinkToFit="1"/>
    </xf>
    <xf numFmtId="0" fontId="38" fillId="2" borderId="61" xfId="0" applyFont="1" applyFill="1" applyBorder="1" applyAlignment="1">
      <alignment horizontal="center" vertical="center" shrinkToFit="1"/>
    </xf>
    <xf numFmtId="0" fontId="13" fillId="4" borderId="8" xfId="0" applyFont="1" applyFill="1" applyBorder="1" applyAlignment="1">
      <alignment horizontal="center" vertical="center"/>
    </xf>
    <xf numFmtId="0" fontId="11" fillId="4" borderId="101" xfId="0" applyFont="1" applyFill="1" applyBorder="1" applyAlignment="1">
      <alignment horizontal="center" vertical="center"/>
    </xf>
    <xf numFmtId="0" fontId="38" fillId="2" borderId="59" xfId="0" applyFont="1" applyFill="1" applyBorder="1" applyAlignment="1">
      <alignment horizontal="center" vertical="center" shrinkToFit="1"/>
    </xf>
    <xf numFmtId="0" fontId="17" fillId="3" borderId="0" xfId="0" applyFont="1" applyFill="1" applyBorder="1" applyAlignment="1">
      <alignment vertical="center"/>
    </xf>
    <xf numFmtId="0" fontId="17" fillId="3" borderId="51" xfId="0" applyFont="1" applyFill="1" applyBorder="1" applyAlignment="1">
      <alignment vertical="center"/>
    </xf>
    <xf numFmtId="0" fontId="11" fillId="4" borderId="6" xfId="0" applyFont="1" applyFill="1" applyBorder="1" applyAlignment="1">
      <alignment horizontal="center" vertical="center"/>
    </xf>
    <xf numFmtId="0" fontId="19" fillId="2" borderId="48" xfId="0" applyFont="1" applyFill="1" applyBorder="1" applyAlignment="1">
      <alignment horizontal="right" vertical="top"/>
    </xf>
    <xf numFmtId="0" fontId="19" fillId="2" borderId="0" xfId="0" applyFont="1" applyFill="1" applyBorder="1" applyAlignment="1">
      <alignment horizontal="right" vertical="top"/>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14" fillId="2" borderId="82" xfId="0" applyFont="1" applyFill="1" applyBorder="1" applyAlignment="1">
      <alignment horizontal="center"/>
    </xf>
    <xf numFmtId="0" fontId="13" fillId="2" borderId="78" xfId="0" applyFont="1" applyFill="1" applyBorder="1" applyAlignment="1">
      <alignment wrapText="1"/>
    </xf>
    <xf numFmtId="0" fontId="13" fillId="2" borderId="78" xfId="0" applyFont="1" applyFill="1" applyBorder="1" applyAlignment="1"/>
    <xf numFmtId="0" fontId="13" fillId="2" borderId="0" xfId="0" applyFont="1" applyFill="1" applyBorder="1" applyAlignment="1"/>
    <xf numFmtId="0" fontId="16" fillId="2" borderId="4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0" xfId="0" applyFont="1" applyFill="1" applyBorder="1" applyAlignment="1"/>
    <xf numFmtId="0" fontId="16" fillId="2" borderId="0" xfId="0" applyFont="1" applyFill="1" applyBorder="1" applyAlignment="1">
      <alignment vertical="top"/>
    </xf>
    <xf numFmtId="0" fontId="38" fillId="2" borderId="96" xfId="0" applyFont="1" applyFill="1" applyBorder="1" applyAlignment="1">
      <alignment horizontal="center" vertical="center" shrinkToFit="1"/>
    </xf>
    <xf numFmtId="0" fontId="38" fillId="2" borderId="67" xfId="0" applyFont="1" applyFill="1" applyBorder="1" applyAlignment="1">
      <alignment horizontal="center" vertical="center" shrinkToFit="1"/>
    </xf>
    <xf numFmtId="0" fontId="34" fillId="2" borderId="74" xfId="0" applyFont="1" applyFill="1" applyBorder="1" applyAlignment="1">
      <alignment horizontal="distributed" vertical="center"/>
    </xf>
    <xf numFmtId="0" fontId="38" fillId="2" borderId="99" xfId="0" applyFont="1" applyFill="1" applyBorder="1" applyAlignment="1">
      <alignment horizontal="center" vertical="center" shrinkToFit="1"/>
    </xf>
    <xf numFmtId="0" fontId="38" fillId="2" borderId="100" xfId="0" applyFont="1" applyFill="1" applyBorder="1" applyAlignment="1">
      <alignment horizontal="center" vertical="center" shrinkToFit="1"/>
    </xf>
    <xf numFmtId="0" fontId="19" fillId="2" borderId="48" xfId="0" applyFont="1" applyFill="1" applyBorder="1" applyAlignment="1">
      <alignment vertical="top"/>
    </xf>
    <xf numFmtId="0" fontId="19" fillId="2" borderId="0" xfId="0" applyFont="1" applyFill="1" applyBorder="1" applyAlignment="1">
      <alignment vertical="top"/>
    </xf>
    <xf numFmtId="0" fontId="19" fillId="2" borderId="48" xfId="0" applyFont="1" applyFill="1" applyBorder="1" applyAlignment="1">
      <alignment horizontal="center" vertical="top"/>
    </xf>
    <xf numFmtId="0" fontId="19" fillId="2" borderId="0" xfId="0" applyFont="1" applyFill="1" applyBorder="1" applyAlignment="1">
      <alignment horizontal="center" vertical="top"/>
    </xf>
    <xf numFmtId="0" fontId="72" fillId="2" borderId="0" xfId="0" applyFont="1" applyFill="1" applyBorder="1" applyAlignment="1">
      <alignment vertical="top" wrapText="1"/>
    </xf>
    <xf numFmtId="0" fontId="83" fillId="2" borderId="0" xfId="1" applyFont="1" applyFill="1" applyBorder="1" applyAlignment="1">
      <alignment horizontal="center" vertical="top" textRotation="255" wrapText="1"/>
    </xf>
    <xf numFmtId="0" fontId="71" fillId="2" borderId="0" xfId="1" applyFont="1" applyFill="1" applyBorder="1" applyAlignment="1">
      <alignment horizontal="center" vertical="top" textRotation="255" wrapText="1"/>
    </xf>
    <xf numFmtId="0" fontId="38" fillId="2" borderId="68" xfId="0" applyFont="1" applyFill="1" applyBorder="1" applyAlignment="1">
      <alignment horizontal="center" vertical="center" shrinkToFit="1"/>
    </xf>
    <xf numFmtId="0" fontId="24" fillId="2" borderId="73" xfId="0" applyFont="1" applyFill="1" applyBorder="1" applyAlignment="1">
      <alignment horizontal="center" vertical="center"/>
    </xf>
    <xf numFmtId="0" fontId="24" fillId="2" borderId="74" xfId="0" applyFont="1" applyFill="1" applyBorder="1" applyAlignment="1">
      <alignment horizontal="center" vertical="center"/>
    </xf>
    <xf numFmtId="0" fontId="24" fillId="2" borderId="66" xfId="0" applyFont="1" applyFill="1" applyBorder="1" applyAlignment="1">
      <alignment horizontal="center" vertical="center"/>
    </xf>
    <xf numFmtId="0" fontId="34" fillId="2" borderId="51" xfId="0" applyFont="1" applyFill="1" applyBorder="1" applyAlignment="1">
      <alignment horizontal="distributed" vertical="center"/>
    </xf>
    <xf numFmtId="0" fontId="31" fillId="2" borderId="395" xfId="0" applyFont="1" applyFill="1" applyBorder="1" applyAlignment="1">
      <alignment horizontal="center" vertical="center"/>
    </xf>
    <xf numFmtId="0" fontId="31" fillId="2" borderId="396" xfId="0" applyFont="1" applyFill="1" applyBorder="1" applyAlignment="1">
      <alignment horizontal="center" vertical="center"/>
    </xf>
    <xf numFmtId="0" fontId="31" fillId="2" borderId="397" xfId="0" applyFont="1" applyFill="1" applyBorder="1" applyAlignment="1">
      <alignment horizontal="center" vertical="center"/>
    </xf>
    <xf numFmtId="0" fontId="103" fillId="2" borderId="31" xfId="1" applyFont="1" applyFill="1" applyBorder="1" applyAlignment="1">
      <alignment horizontal="center" vertical="center"/>
    </xf>
    <xf numFmtId="0" fontId="103" fillId="2" borderId="32" xfId="1" applyFont="1" applyFill="1" applyBorder="1" applyAlignment="1">
      <alignment horizontal="center" vertical="center"/>
    </xf>
    <xf numFmtId="0" fontId="144" fillId="2" borderId="0" xfId="0" applyFont="1" applyFill="1" applyBorder="1" applyAlignment="1">
      <alignment vertical="center" wrapText="1"/>
    </xf>
    <xf numFmtId="0" fontId="144" fillId="2" borderId="49" xfId="0" applyFont="1" applyFill="1" applyBorder="1" applyAlignment="1">
      <alignment vertical="center" wrapText="1"/>
    </xf>
    <xf numFmtId="0" fontId="109" fillId="2" borderId="33" xfId="1" applyNumberFormat="1" applyFont="1" applyFill="1" applyBorder="1" applyAlignment="1">
      <alignment horizontal="center" vertical="center"/>
    </xf>
    <xf numFmtId="0" fontId="109" fillId="2" borderId="34" xfId="1" applyNumberFormat="1" applyFont="1" applyFill="1" applyBorder="1" applyAlignment="1">
      <alignment horizontal="center" vertical="center"/>
    </xf>
    <xf numFmtId="0" fontId="36" fillId="2" borderId="54" xfId="1" applyNumberFormat="1" applyFont="1" applyFill="1" applyBorder="1" applyAlignment="1">
      <alignment horizontal="center" vertical="center"/>
    </xf>
    <xf numFmtId="0" fontId="36" fillId="2" borderId="18" xfId="1" applyNumberFormat="1" applyFont="1" applyFill="1" applyBorder="1" applyAlignment="1">
      <alignment horizontal="center" vertical="center"/>
    </xf>
    <xf numFmtId="0" fontId="36" fillId="2" borderId="19" xfId="1" applyNumberFormat="1" applyFont="1" applyFill="1" applyBorder="1" applyAlignment="1">
      <alignment horizontal="center" vertical="center"/>
    </xf>
    <xf numFmtId="0" fontId="16" fillId="2" borderId="12" xfId="1" quotePrefix="1" applyFont="1" applyFill="1" applyBorder="1" applyAlignment="1">
      <alignment horizontal="center" vertical="center"/>
    </xf>
    <xf numFmtId="0" fontId="16" fillId="2" borderId="10" xfId="1" applyFont="1" applyFill="1" applyBorder="1" applyAlignment="1">
      <alignment vertical="center" wrapText="1"/>
    </xf>
    <xf numFmtId="0" fontId="16" fillId="2" borderId="0" xfId="1" applyFont="1" applyFill="1" applyBorder="1" applyAlignment="1">
      <alignment vertical="center" wrapText="1"/>
    </xf>
    <xf numFmtId="0" fontId="16" fillId="2" borderId="0" xfId="0" applyFont="1" applyFill="1" applyBorder="1" applyAlignment="1">
      <alignment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103" fillId="2" borderId="30" xfId="1" applyFont="1" applyFill="1" applyBorder="1" applyAlignment="1">
      <alignment horizontal="center" vertical="center"/>
    </xf>
    <xf numFmtId="0" fontId="16" fillId="2" borderId="58" xfId="0" applyFont="1" applyFill="1" applyBorder="1" applyAlignment="1">
      <alignment horizontal="center" vertical="top" wrapText="1"/>
    </xf>
    <xf numFmtId="0" fontId="16" fillId="2" borderId="56" xfId="0" applyFont="1" applyFill="1" applyBorder="1" applyAlignment="1">
      <alignment horizontal="center" vertical="top" wrapText="1"/>
    </xf>
    <xf numFmtId="0" fontId="103" fillId="2" borderId="424" xfId="1" applyNumberFormat="1" applyFont="1" applyFill="1" applyBorder="1" applyAlignment="1">
      <alignment horizontal="center" vertical="center"/>
    </xf>
    <xf numFmtId="0" fontId="103" fillId="2" borderId="425" xfId="1" applyNumberFormat="1" applyFont="1" applyFill="1" applyBorder="1" applyAlignment="1">
      <alignment horizontal="center" vertical="center"/>
    </xf>
    <xf numFmtId="0" fontId="103" fillId="2" borderId="39" xfId="1" applyNumberFormat="1" applyFont="1" applyFill="1" applyBorder="1" applyAlignment="1">
      <alignment horizontal="center" vertical="center"/>
    </xf>
    <xf numFmtId="0" fontId="103" fillId="2" borderId="44" xfId="1" applyNumberFormat="1" applyFont="1" applyFill="1" applyBorder="1" applyAlignment="1">
      <alignment horizontal="center" vertical="center"/>
    </xf>
    <xf numFmtId="0" fontId="103" fillId="2" borderId="42" xfId="1" applyNumberFormat="1" applyFont="1" applyFill="1" applyBorder="1" applyAlignment="1">
      <alignment horizontal="center" vertical="center"/>
    </xf>
    <xf numFmtId="0" fontId="103" fillId="2" borderId="21" xfId="1" applyNumberFormat="1" applyFont="1" applyFill="1" applyBorder="1" applyAlignment="1">
      <alignment horizontal="center" vertical="center"/>
    </xf>
    <xf numFmtId="0" fontId="103" fillId="2" borderId="423" xfId="1" applyNumberFormat="1" applyFont="1" applyFill="1" applyBorder="1" applyAlignment="1">
      <alignment horizontal="center" vertical="center"/>
    </xf>
    <xf numFmtId="0" fontId="103" fillId="2" borderId="38" xfId="1" applyNumberFormat="1" applyFont="1" applyFill="1" applyBorder="1" applyAlignment="1">
      <alignment horizontal="center" vertical="center"/>
    </xf>
    <xf numFmtId="0" fontId="103" fillId="2" borderId="41" xfId="1" applyNumberFormat="1" applyFont="1" applyFill="1" applyBorder="1" applyAlignment="1">
      <alignment horizontal="center" vertical="center"/>
    </xf>
    <xf numFmtId="0" fontId="103" fillId="2" borderId="426" xfId="1" applyNumberFormat="1" applyFont="1" applyFill="1" applyBorder="1" applyAlignment="1">
      <alignment horizontal="center" vertical="center"/>
    </xf>
    <xf numFmtId="0" fontId="103" fillId="2" borderId="40" xfId="1" applyNumberFormat="1" applyFont="1" applyFill="1" applyBorder="1" applyAlignment="1">
      <alignment horizontal="center" vertical="center"/>
    </xf>
    <xf numFmtId="0" fontId="103" fillId="2" borderId="43" xfId="1" applyNumberFormat="1" applyFont="1" applyFill="1" applyBorder="1" applyAlignment="1">
      <alignment horizontal="center" vertical="center"/>
    </xf>
    <xf numFmtId="0" fontId="16" fillId="2" borderId="10" xfId="1" applyFont="1" applyFill="1" applyBorder="1" applyAlignment="1"/>
    <xf numFmtId="0" fontId="16" fillId="2" borderId="0" xfId="1" applyFont="1" applyFill="1" applyBorder="1" applyAlignment="1"/>
    <xf numFmtId="0" fontId="16" fillId="2" borderId="9"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16" fillId="2" borderId="14"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03" fillId="2" borderId="79" xfId="0" applyFont="1" applyFill="1" applyBorder="1" applyAlignment="1">
      <alignment vertical="center" shrinkToFit="1"/>
    </xf>
    <xf numFmtId="0" fontId="103" fillId="2" borderId="78" xfId="0" applyFont="1" applyFill="1" applyBorder="1" applyAlignment="1">
      <alignment vertical="center" shrinkToFit="1"/>
    </xf>
    <xf numFmtId="0" fontId="103" fillId="2" borderId="80" xfId="0" applyFont="1" applyFill="1" applyBorder="1" applyAlignment="1">
      <alignment vertical="center" shrinkToFit="1"/>
    </xf>
    <xf numFmtId="0" fontId="103" fillId="2" borderId="81" xfId="0" applyFont="1" applyFill="1" applyBorder="1" applyAlignment="1">
      <alignment vertical="center" shrinkToFit="1"/>
    </xf>
    <xf numFmtId="0" fontId="103" fillId="2" borderId="82" xfId="0" applyFont="1" applyFill="1" applyBorder="1" applyAlignment="1">
      <alignment vertical="center" shrinkToFit="1"/>
    </xf>
    <xf numFmtId="0" fontId="103" fillId="2" borderId="83" xfId="0" applyFont="1" applyFill="1" applyBorder="1" applyAlignment="1">
      <alignment vertical="center" shrinkToFit="1"/>
    </xf>
    <xf numFmtId="0" fontId="16" fillId="2" borderId="0" xfId="1" applyFont="1" applyFill="1" applyBorder="1" applyAlignment="1">
      <alignment vertical="top"/>
    </xf>
    <xf numFmtId="0" fontId="16" fillId="2" borderId="15" xfId="1" applyFont="1" applyFill="1" applyBorder="1" applyAlignment="1">
      <alignment vertical="top"/>
    </xf>
    <xf numFmtId="0" fontId="16" fillId="2" borderId="48" xfId="1" quotePrefix="1" applyFont="1" applyFill="1" applyBorder="1" applyAlignment="1">
      <alignment horizontal="center" vertical="top"/>
    </xf>
    <xf numFmtId="0" fontId="16" fillId="2" borderId="0" xfId="1" quotePrefix="1" applyFont="1" applyFill="1" applyBorder="1" applyAlignment="1">
      <alignment horizontal="center" vertical="top"/>
    </xf>
    <xf numFmtId="0" fontId="16" fillId="2" borderId="22" xfId="1" applyFont="1" applyFill="1" applyBorder="1" applyAlignment="1">
      <alignment vertical="top"/>
    </xf>
    <xf numFmtId="0" fontId="103" fillId="2" borderId="26" xfId="1" applyFont="1" applyFill="1" applyBorder="1" applyAlignment="1">
      <alignment vertical="center" shrinkToFit="1"/>
    </xf>
    <xf numFmtId="0" fontId="103" fillId="2" borderId="27" xfId="1" applyFont="1" applyFill="1" applyBorder="1" applyAlignment="1">
      <alignment vertical="center" shrinkToFit="1"/>
    </xf>
    <xf numFmtId="0" fontId="103" fillId="2" borderId="28" xfId="1" applyFont="1" applyFill="1" applyBorder="1" applyAlignment="1">
      <alignment vertical="center" shrinkToFit="1"/>
    </xf>
    <xf numFmtId="0" fontId="36" fillId="2" borderId="12" xfId="0" applyFont="1" applyFill="1" applyBorder="1" applyAlignment="1">
      <alignment horizontal="center" vertical="distributed" wrapText="1"/>
    </xf>
    <xf numFmtId="0" fontId="36" fillId="2" borderId="0" xfId="0" applyFont="1" applyFill="1" applyBorder="1" applyAlignment="1">
      <alignment horizontal="center" vertical="distributed" wrapText="1"/>
    </xf>
    <xf numFmtId="0" fontId="36" fillId="2" borderId="49" xfId="0" applyFont="1" applyFill="1" applyBorder="1" applyAlignment="1">
      <alignment horizontal="center" vertical="distributed" wrapText="1"/>
    </xf>
    <xf numFmtId="0" fontId="16" fillId="2" borderId="0" xfId="1" applyFont="1" applyFill="1" applyBorder="1" applyAlignment="1">
      <alignment vertical="center"/>
    </xf>
    <xf numFmtId="0" fontId="16" fillId="2" borderId="22" xfId="1" applyFont="1" applyFill="1" applyBorder="1" applyAlignment="1">
      <alignment vertical="center"/>
    </xf>
    <xf numFmtId="0" fontId="103" fillId="2" borderId="17" xfId="1" applyFont="1" applyFill="1" applyBorder="1" applyAlignment="1">
      <alignment vertical="center" shrinkToFit="1"/>
    </xf>
    <xf numFmtId="0" fontId="103" fillId="2" borderId="18" xfId="1" applyFont="1" applyFill="1" applyBorder="1" applyAlignment="1">
      <alignment vertical="center" shrinkToFit="1"/>
    </xf>
    <xf numFmtId="0" fontId="103" fillId="2" borderId="19" xfId="1" applyFont="1" applyFill="1" applyBorder="1" applyAlignment="1">
      <alignment vertical="center" shrinkToFit="1"/>
    </xf>
    <xf numFmtId="0" fontId="16" fillId="2" borderId="9"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394" xfId="1"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5"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49" xfId="0" applyFont="1" applyFill="1" applyBorder="1" applyAlignment="1">
      <alignment horizontal="center" vertical="center"/>
    </xf>
    <xf numFmtId="0" fontId="36" fillId="2" borderId="48" xfId="1" quotePrefix="1" applyFont="1" applyFill="1" applyBorder="1" applyAlignment="1">
      <alignment horizontal="center" vertical="center"/>
    </xf>
    <xf numFmtId="0" fontId="36" fillId="2" borderId="0" xfId="1" quotePrefix="1" applyFont="1" applyFill="1" applyBorder="1" applyAlignment="1">
      <alignment horizontal="center" vertical="center"/>
    </xf>
    <xf numFmtId="0" fontId="67" fillId="2" borderId="0" xfId="1" applyFont="1" applyFill="1" applyBorder="1" applyAlignment="1">
      <alignment horizontal="right" vertical="center"/>
    </xf>
    <xf numFmtId="0" fontId="67" fillId="2" borderId="22" xfId="1" applyFont="1" applyFill="1" applyBorder="1" applyAlignment="1">
      <alignment horizontal="right" vertical="center"/>
    </xf>
    <xf numFmtId="0" fontId="51" fillId="2" borderId="23" xfId="0" applyFont="1" applyFill="1" applyBorder="1" applyAlignment="1">
      <alignment vertical="center"/>
    </xf>
    <xf numFmtId="0" fontId="51" fillId="2" borderId="24" xfId="0" applyFont="1" applyFill="1" applyBorder="1" applyAlignment="1">
      <alignment vertical="center"/>
    </xf>
    <xf numFmtId="0" fontId="51" fillId="2" borderId="25" xfId="0" applyFont="1" applyFill="1" applyBorder="1" applyAlignment="1">
      <alignment vertical="center"/>
    </xf>
    <xf numFmtId="0" fontId="19" fillId="2" borderId="0" xfId="0" applyFont="1" applyFill="1" applyBorder="1" applyAlignment="1">
      <alignment horizontal="left" vertical="top" wrapText="1"/>
    </xf>
    <xf numFmtId="0" fontId="93" fillId="2" borderId="7" xfId="1" applyFont="1" applyFill="1" applyBorder="1" applyAlignment="1">
      <alignment horizontal="right" vertical="center"/>
    </xf>
    <xf numFmtId="0" fontId="92" fillId="2" borderId="7" xfId="1" applyFont="1" applyFill="1" applyBorder="1" applyAlignment="1">
      <alignment horizontal="center" vertical="center"/>
    </xf>
    <xf numFmtId="0" fontId="93" fillId="2" borderId="7" xfId="1" applyFont="1" applyFill="1" applyBorder="1" applyAlignment="1">
      <alignment horizontal="center" vertical="center"/>
    </xf>
    <xf numFmtId="0" fontId="39" fillId="2" borderId="0" xfId="0" applyFont="1" applyFill="1" applyAlignment="1">
      <alignment horizontal="center" vertical="center"/>
    </xf>
    <xf numFmtId="0" fontId="37" fillId="2" borderId="0" xfId="0" applyFont="1" applyFill="1" applyAlignment="1">
      <alignment vertical="center" wrapText="1"/>
    </xf>
    <xf numFmtId="0" fontId="37" fillId="2" borderId="0" xfId="0" applyFont="1" applyFill="1" applyAlignment="1">
      <alignment vertical="center"/>
    </xf>
    <xf numFmtId="0" fontId="71" fillId="2" borderId="46" xfId="0" applyFont="1" applyFill="1" applyBorder="1" applyAlignment="1">
      <alignment horizontal="center"/>
    </xf>
    <xf numFmtId="0" fontId="104" fillId="2" borderId="48" xfId="1" applyFont="1" applyFill="1" applyBorder="1" applyAlignment="1">
      <alignment horizontal="center" vertical="center"/>
    </xf>
    <xf numFmtId="0" fontId="104" fillId="2" borderId="0" xfId="1" applyFont="1" applyFill="1" applyBorder="1" applyAlignment="1">
      <alignment horizontal="center" vertical="center"/>
    </xf>
    <xf numFmtId="0" fontId="17" fillId="3" borderId="45" xfId="0" applyFont="1" applyFill="1" applyBorder="1" applyAlignment="1">
      <alignment horizontal="center" vertical="center" textRotation="255"/>
    </xf>
    <xf numFmtId="0" fontId="17" fillId="3" borderId="46" xfId="0" applyFont="1" applyFill="1" applyBorder="1" applyAlignment="1">
      <alignment horizontal="center" vertical="center" textRotation="255"/>
    </xf>
    <xf numFmtId="0" fontId="17" fillId="3" borderId="47" xfId="0" applyFont="1" applyFill="1" applyBorder="1" applyAlignment="1">
      <alignment horizontal="center" vertical="center" textRotation="255"/>
    </xf>
    <xf numFmtId="0" fontId="17" fillId="3" borderId="48" xfId="0" applyFont="1" applyFill="1" applyBorder="1" applyAlignment="1">
      <alignment horizontal="center" vertical="center" textRotation="255"/>
    </xf>
    <xf numFmtId="0" fontId="17" fillId="3" borderId="0" xfId="0" applyFont="1" applyFill="1" applyBorder="1" applyAlignment="1">
      <alignment horizontal="center" vertical="center" textRotation="255"/>
    </xf>
    <xf numFmtId="0" fontId="17" fillId="3" borderId="49" xfId="0" applyFont="1" applyFill="1" applyBorder="1" applyAlignment="1">
      <alignment horizontal="center" vertical="center" textRotation="255"/>
    </xf>
    <xf numFmtId="0" fontId="17" fillId="3" borderId="50" xfId="0" applyFont="1" applyFill="1" applyBorder="1" applyAlignment="1">
      <alignment horizontal="center" vertical="center" textRotation="255"/>
    </xf>
    <xf numFmtId="0" fontId="17" fillId="3" borderId="51" xfId="0" applyFont="1" applyFill="1" applyBorder="1" applyAlignment="1">
      <alignment horizontal="center" vertical="center" textRotation="255"/>
    </xf>
    <xf numFmtId="0" fontId="17" fillId="3" borderId="52" xfId="0" applyFont="1" applyFill="1" applyBorder="1" applyAlignment="1">
      <alignment horizontal="center" vertical="center" textRotation="255"/>
    </xf>
    <xf numFmtId="0" fontId="19" fillId="19" borderId="46" xfId="0" applyFont="1" applyFill="1" applyBorder="1" applyAlignment="1">
      <alignment vertical="center" wrapText="1"/>
    </xf>
    <xf numFmtId="0" fontId="19" fillId="19" borderId="47" xfId="0" applyFont="1" applyFill="1" applyBorder="1" applyAlignment="1">
      <alignment vertical="center" wrapText="1"/>
    </xf>
    <xf numFmtId="0" fontId="19" fillId="19" borderId="0" xfId="0" applyFont="1" applyFill="1" applyBorder="1" applyAlignment="1">
      <alignment vertical="center" wrapText="1"/>
    </xf>
    <xf numFmtId="0" fontId="19" fillId="19" borderId="49" xfId="0" applyFont="1" applyFill="1" applyBorder="1" applyAlignment="1">
      <alignment vertical="center" wrapText="1"/>
    </xf>
    <xf numFmtId="0" fontId="19" fillId="19" borderId="51" xfId="0" applyFont="1" applyFill="1" applyBorder="1" applyAlignment="1">
      <alignment vertical="center" wrapText="1"/>
    </xf>
    <xf numFmtId="0" fontId="19" fillId="19" borderId="52" xfId="0" applyFont="1" applyFill="1" applyBorder="1" applyAlignment="1">
      <alignment vertical="center" wrapText="1"/>
    </xf>
    <xf numFmtId="0" fontId="16" fillId="2" borderId="45"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6" xfId="0" applyFont="1" applyFill="1" applyBorder="1" applyAlignment="1">
      <alignment vertical="center" wrapText="1"/>
    </xf>
    <xf numFmtId="0" fontId="16" fillId="2" borderId="416" xfId="0" applyFont="1" applyFill="1" applyBorder="1" applyAlignment="1">
      <alignment horizontal="center" vertical="center" wrapText="1"/>
    </xf>
    <xf numFmtId="0" fontId="16" fillId="2" borderId="293" xfId="0" applyFont="1" applyFill="1" applyBorder="1" applyAlignment="1">
      <alignment horizontal="center" vertical="center" wrapText="1"/>
    </xf>
    <xf numFmtId="0" fontId="84" fillId="2" borderId="46" xfId="0" applyFont="1" applyFill="1" applyBorder="1" applyAlignment="1">
      <alignment horizontal="left" vertical="center"/>
    </xf>
    <xf numFmtId="0" fontId="84" fillId="2" borderId="47" xfId="0" applyFont="1" applyFill="1" applyBorder="1" applyAlignment="1">
      <alignment horizontal="left" vertical="center"/>
    </xf>
    <xf numFmtId="0" fontId="84" fillId="2" borderId="0" xfId="0" applyFont="1" applyFill="1" applyBorder="1" applyAlignment="1">
      <alignment horizontal="left" vertical="center"/>
    </xf>
    <xf numFmtId="0" fontId="84" fillId="2" borderId="49" xfId="0" applyFont="1" applyFill="1" applyBorder="1" applyAlignment="1">
      <alignment horizontal="left" vertical="center"/>
    </xf>
    <xf numFmtId="0" fontId="143" fillId="4" borderId="103" xfId="0" applyFont="1" applyFill="1" applyBorder="1" applyAlignment="1">
      <alignment horizontal="center" vertical="center" textRotation="255"/>
    </xf>
    <xf numFmtId="0" fontId="143" fillId="4" borderId="2" xfId="0" applyFont="1" applyFill="1" applyBorder="1" applyAlignment="1">
      <alignment horizontal="center" vertical="center" textRotation="255"/>
    </xf>
    <xf numFmtId="0" fontId="143" fillId="4" borderId="3" xfId="0" applyFont="1" applyFill="1" applyBorder="1" applyAlignment="1">
      <alignment horizontal="center" vertical="center" textRotation="255"/>
    </xf>
    <xf numFmtId="0" fontId="143" fillId="4" borderId="48" xfId="0" applyFont="1" applyFill="1" applyBorder="1" applyAlignment="1">
      <alignment horizontal="center" vertical="center" textRotation="255"/>
    </xf>
    <xf numFmtId="0" fontId="143" fillId="4" borderId="0" xfId="0" applyFont="1" applyFill="1" applyBorder="1" applyAlignment="1">
      <alignment horizontal="center" vertical="center" textRotation="255"/>
    </xf>
    <xf numFmtId="0" fontId="143" fillId="4" borderId="5" xfId="0" applyFont="1" applyFill="1" applyBorder="1" applyAlignment="1">
      <alignment horizontal="center" vertical="center" textRotation="255"/>
    </xf>
    <xf numFmtId="0" fontId="143" fillId="4" borderId="50" xfId="0" applyFont="1" applyFill="1" applyBorder="1" applyAlignment="1">
      <alignment horizontal="center" vertical="center" textRotation="255"/>
    </xf>
    <xf numFmtId="0" fontId="143" fillId="4" borderId="51" xfId="0" applyFont="1" applyFill="1" applyBorder="1" applyAlignment="1">
      <alignment horizontal="center" vertical="center" textRotation="255"/>
    </xf>
    <xf numFmtId="0" fontId="143" fillId="4" borderId="112" xfId="0" applyFont="1" applyFill="1" applyBorder="1" applyAlignment="1">
      <alignment horizontal="center" vertical="center" textRotation="255"/>
    </xf>
    <xf numFmtId="0" fontId="104" fillId="2" borderId="2" xfId="0" applyFont="1" applyFill="1" applyBorder="1" applyAlignment="1">
      <alignment horizontal="center" vertical="center"/>
    </xf>
    <xf numFmtId="0" fontId="104" fillId="2" borderId="0" xfId="0" applyFont="1" applyFill="1" applyBorder="1" applyAlignment="1">
      <alignment horizontal="center" vertical="center"/>
    </xf>
    <xf numFmtId="0" fontId="83" fillId="2" borderId="2" xfId="1" applyFont="1" applyFill="1" applyBorder="1" applyAlignment="1">
      <alignment horizontal="center" vertical="center"/>
    </xf>
    <xf numFmtId="0" fontId="83" fillId="2" borderId="0" xfId="1" applyFont="1" applyFill="1" applyBorder="1" applyAlignment="1">
      <alignment horizontal="center" vertical="center"/>
    </xf>
    <xf numFmtId="0" fontId="6" fillId="0" borderId="2" xfId="0" applyFont="1" applyBorder="1" applyAlignment="1">
      <alignment horizontal="left" vertical="center"/>
    </xf>
    <xf numFmtId="0" fontId="6" fillId="0" borderId="0" xfId="0" applyFont="1" applyBorder="1" applyAlignment="1">
      <alignment horizontal="left" vertical="center"/>
    </xf>
    <xf numFmtId="0" fontId="83" fillId="2" borderId="48" xfId="1" applyFont="1" applyFill="1" applyBorder="1" applyAlignment="1">
      <alignment horizontal="right" vertical="center"/>
    </xf>
    <xf numFmtId="0" fontId="83" fillId="2" borderId="0" xfId="1" applyFont="1" applyFill="1" applyBorder="1" applyAlignment="1">
      <alignment horizontal="right" vertical="center"/>
    </xf>
    <xf numFmtId="0" fontId="71" fillId="2" borderId="0" xfId="1" applyFont="1" applyFill="1" applyBorder="1" applyAlignment="1">
      <alignment horizontal="left" vertical="center"/>
    </xf>
    <xf numFmtId="0" fontId="116" fillId="2" borderId="2" xfId="0" applyFont="1" applyFill="1" applyBorder="1" applyAlignment="1">
      <alignment horizontal="right" vertical="center"/>
    </xf>
    <xf numFmtId="0" fontId="116" fillId="2" borderId="85" xfId="0" applyFont="1" applyFill="1" applyBorder="1" applyAlignment="1">
      <alignment horizontal="right" vertical="center"/>
    </xf>
    <xf numFmtId="0" fontId="116" fillId="2" borderId="0" xfId="0" applyFont="1" applyFill="1" applyBorder="1" applyAlignment="1">
      <alignment horizontal="right" vertical="center"/>
    </xf>
    <xf numFmtId="0" fontId="116" fillId="2" borderId="49" xfId="0" applyFont="1" applyFill="1" applyBorder="1" applyAlignment="1">
      <alignment horizontal="right" vertical="center"/>
    </xf>
    <xf numFmtId="0" fontId="72" fillId="2" borderId="0" xfId="1" applyFont="1" applyFill="1" applyBorder="1" applyAlignment="1">
      <alignment horizontal="right" vertical="center"/>
    </xf>
    <xf numFmtId="0" fontId="79" fillId="2" borderId="0" xfId="1" applyFont="1" applyFill="1" applyBorder="1" applyAlignment="1">
      <alignment horizontal="center" vertical="center"/>
    </xf>
    <xf numFmtId="0" fontId="9" fillId="2" borderId="0" xfId="1"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49"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0" xfId="0" applyFont="1" applyFill="1" applyBorder="1" applyAlignment="1">
      <alignment horizontal="center" vertical="center"/>
    </xf>
    <xf numFmtId="0" fontId="39" fillId="2" borderId="49" xfId="0" applyFont="1" applyFill="1" applyBorder="1" applyAlignment="1">
      <alignment horizontal="center" vertical="center"/>
    </xf>
    <xf numFmtId="0" fontId="37" fillId="2" borderId="0" xfId="0" applyFont="1" applyFill="1" applyBorder="1" applyAlignment="1">
      <alignment vertical="center" wrapText="1"/>
    </xf>
    <xf numFmtId="0" fontId="37" fillId="2" borderId="49" xfId="0" applyFont="1" applyFill="1" applyBorder="1" applyAlignment="1">
      <alignment vertical="center" wrapText="1"/>
    </xf>
    <xf numFmtId="0" fontId="6" fillId="2" borderId="0" xfId="0" applyFont="1" applyFill="1" applyBorder="1" applyAlignment="1">
      <alignment vertical="center"/>
    </xf>
    <xf numFmtId="0" fontId="6" fillId="2" borderId="49" xfId="0" applyFont="1" applyFill="1" applyBorder="1" applyAlignment="1">
      <alignment vertical="center"/>
    </xf>
    <xf numFmtId="0" fontId="19" fillId="2" borderId="0" xfId="0" applyFont="1" applyFill="1" applyBorder="1" applyAlignment="1">
      <alignment horizontal="center"/>
    </xf>
    <xf numFmtId="0" fontId="12" fillId="0" borderId="0" xfId="1" applyFont="1" applyFill="1" applyBorder="1" applyAlignment="1">
      <alignment vertical="center"/>
    </xf>
    <xf numFmtId="0" fontId="5" fillId="0" borderId="0" xfId="0" applyFont="1" applyFill="1" applyBorder="1" applyAlignment="1">
      <alignment vertical="center" shrinkToFit="1"/>
    </xf>
    <xf numFmtId="0" fontId="5" fillId="0" borderId="49" xfId="0" applyFont="1" applyFill="1" applyBorder="1" applyAlignment="1">
      <alignment vertical="center" shrinkToFit="1"/>
    </xf>
    <xf numFmtId="0" fontId="27" fillId="2" borderId="0" xfId="0" applyFont="1" applyFill="1" applyBorder="1" applyAlignment="1">
      <alignment horizontal="center" vertical="center" wrapText="1"/>
    </xf>
    <xf numFmtId="0" fontId="27" fillId="2" borderId="0" xfId="0" applyFont="1" applyFill="1" applyBorder="1" applyAlignment="1">
      <alignment horizontal="center" vertical="center"/>
    </xf>
    <xf numFmtId="0" fontId="12" fillId="2" borderId="0" xfId="1" applyFont="1" applyFill="1" applyBorder="1" applyAlignment="1">
      <alignment horizontal="distributed" vertical="center"/>
    </xf>
    <xf numFmtId="0" fontId="11" fillId="2" borderId="0" xfId="1" applyFont="1" applyFill="1" applyBorder="1" applyAlignment="1">
      <alignment horizontal="center" vertical="center"/>
    </xf>
    <xf numFmtId="0" fontId="78" fillId="2" borderId="0" xfId="0" applyFont="1" applyFill="1" applyBorder="1" applyAlignment="1">
      <alignment vertical="center" shrinkToFit="1"/>
    </xf>
    <xf numFmtId="0" fontId="5" fillId="2" borderId="0" xfId="0" applyFont="1" applyFill="1" applyBorder="1" applyAlignment="1">
      <alignment vertical="center" shrinkToFit="1"/>
    </xf>
    <xf numFmtId="0" fontId="5" fillId="2" borderId="49" xfId="0" applyFont="1" applyFill="1" applyBorder="1" applyAlignment="1">
      <alignment vertical="center" shrinkToFit="1"/>
    </xf>
    <xf numFmtId="0" fontId="53" fillId="2" borderId="0" xfId="0" applyFont="1" applyFill="1" applyBorder="1" applyAlignment="1">
      <alignment vertical="center" wrapText="1" shrinkToFit="1"/>
    </xf>
    <xf numFmtId="0" fontId="53" fillId="2" borderId="0" xfId="0" applyFont="1" applyFill="1" applyBorder="1" applyAlignment="1">
      <alignment vertical="center" shrinkToFit="1"/>
    </xf>
    <xf numFmtId="0" fontId="53" fillId="2" borderId="49" xfId="0" applyFont="1" applyFill="1" applyBorder="1" applyAlignment="1">
      <alignment vertical="center" shrinkToFit="1"/>
    </xf>
    <xf numFmtId="0" fontId="78" fillId="2" borderId="49" xfId="0" applyFont="1" applyFill="1" applyBorder="1" applyAlignment="1">
      <alignment vertical="center" shrinkToFit="1"/>
    </xf>
    <xf numFmtId="0" fontId="49" fillId="6" borderId="46" xfId="0" applyFont="1" applyFill="1" applyBorder="1" applyAlignment="1">
      <alignment vertical="center" wrapText="1"/>
    </xf>
    <xf numFmtId="0" fontId="49" fillId="6" borderId="47" xfId="0" applyFont="1" applyFill="1" applyBorder="1" applyAlignment="1">
      <alignment vertical="center" wrapText="1"/>
    </xf>
    <xf numFmtId="0" fontId="49" fillId="6" borderId="0" xfId="0" applyFont="1" applyFill="1" applyBorder="1" applyAlignment="1">
      <alignment vertical="center" wrapText="1"/>
    </xf>
    <xf numFmtId="0" fontId="49" fillId="6" borderId="49" xfId="0" applyFont="1" applyFill="1" applyBorder="1" applyAlignment="1">
      <alignment vertical="center" wrapText="1"/>
    </xf>
    <xf numFmtId="0" fontId="49" fillId="6" borderId="51" xfId="0" applyFont="1" applyFill="1" applyBorder="1" applyAlignment="1">
      <alignment vertical="center" wrapText="1"/>
    </xf>
    <xf numFmtId="0" fontId="49" fillId="6" borderId="52" xfId="0" applyFont="1" applyFill="1" applyBorder="1" applyAlignment="1">
      <alignment vertical="center" wrapText="1"/>
    </xf>
    <xf numFmtId="0" fontId="7" fillId="4" borderId="1" xfId="0" applyFont="1" applyFill="1" applyBorder="1" applyAlignment="1">
      <alignment horizontal="center" vertical="center" textRotation="255"/>
    </xf>
    <xf numFmtId="0" fontId="7" fillId="4" borderId="2" xfId="0" applyFont="1" applyFill="1" applyBorder="1" applyAlignment="1">
      <alignment horizontal="center" vertical="center" textRotation="255"/>
    </xf>
    <xf numFmtId="0" fontId="7" fillId="4" borderId="3" xfId="0" applyFont="1" applyFill="1" applyBorder="1" applyAlignment="1">
      <alignment horizontal="center" vertical="center" textRotation="255"/>
    </xf>
    <xf numFmtId="0" fontId="7" fillId="4" borderId="4" xfId="0" applyFont="1" applyFill="1" applyBorder="1" applyAlignment="1">
      <alignment horizontal="center" vertical="center" textRotation="255"/>
    </xf>
    <xf numFmtId="0" fontId="7" fillId="4" borderId="0" xfId="0" applyFont="1" applyFill="1" applyBorder="1" applyAlignment="1">
      <alignment horizontal="center" vertical="center" textRotation="255"/>
    </xf>
    <xf numFmtId="0" fontId="7" fillId="4" borderId="5" xfId="0" applyFont="1" applyFill="1" applyBorder="1" applyAlignment="1">
      <alignment horizontal="center" vertical="center" textRotation="255"/>
    </xf>
    <xf numFmtId="0" fontId="7" fillId="4" borderId="6" xfId="0" applyFont="1" applyFill="1" applyBorder="1" applyAlignment="1">
      <alignment horizontal="center" vertical="center" textRotation="255"/>
    </xf>
    <xf numFmtId="0" fontId="7" fillId="4" borderId="7" xfId="0" applyFont="1" applyFill="1" applyBorder="1" applyAlignment="1">
      <alignment horizontal="center" vertical="center" textRotation="255"/>
    </xf>
    <xf numFmtId="0" fontId="7" fillId="4" borderId="8" xfId="0" applyFont="1" applyFill="1" applyBorder="1" applyAlignment="1">
      <alignment horizontal="center" vertical="center" textRotation="255"/>
    </xf>
    <xf numFmtId="0" fontId="12" fillId="2" borderId="2" xfId="0" applyFont="1" applyFill="1" applyBorder="1" applyAlignment="1">
      <alignment horizontal="distributed" vertical="center"/>
    </xf>
    <xf numFmtId="0" fontId="11" fillId="2" borderId="2" xfId="1" applyFont="1" applyFill="1" applyBorder="1" applyAlignment="1">
      <alignment horizontal="center" vertical="center"/>
    </xf>
    <xf numFmtId="0" fontId="6" fillId="2" borderId="2" xfId="0" applyFont="1" applyFill="1" applyBorder="1" applyAlignment="1">
      <alignment vertical="center"/>
    </xf>
    <xf numFmtId="0" fontId="18" fillId="2" borderId="2" xfId="0" applyFont="1" applyFill="1" applyBorder="1" applyAlignment="1">
      <alignment horizontal="right" vertical="center"/>
    </xf>
    <xf numFmtId="0" fontId="18" fillId="2" borderId="85" xfId="0" applyFont="1" applyFill="1" applyBorder="1" applyAlignment="1">
      <alignment horizontal="right" vertical="center"/>
    </xf>
    <xf numFmtId="0" fontId="12" fillId="2" borderId="0" xfId="0" applyFont="1" applyFill="1" applyBorder="1" applyAlignment="1">
      <alignment horizontal="distributed" vertical="center"/>
    </xf>
    <xf numFmtId="0" fontId="6" fillId="2" borderId="0" xfId="0" applyFont="1" applyFill="1" applyBorder="1" applyAlignment="1">
      <alignment vertical="center" shrinkToFit="1"/>
    </xf>
    <xf numFmtId="0" fontId="6" fillId="2" borderId="49" xfId="0" applyFont="1" applyFill="1" applyBorder="1" applyAlignment="1">
      <alignment vertical="center" shrinkToFit="1"/>
    </xf>
    <xf numFmtId="0" fontId="14" fillId="2" borderId="48"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0" xfId="0" applyFont="1" applyFill="1" applyBorder="1" applyAlignment="1">
      <alignment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58" xfId="0" applyFont="1" applyFill="1" applyBorder="1" applyAlignment="1">
      <alignment horizontal="center" vertical="center" wrapText="1"/>
    </xf>
    <xf numFmtId="0" fontId="14" fillId="2" borderId="56" xfId="0" applyFont="1" applyFill="1" applyBorder="1" applyAlignment="1">
      <alignment horizontal="center" vertical="center" wrapText="1"/>
    </xf>
    <xf numFmtId="0" fontId="81" fillId="2" borderId="35" xfId="1" applyNumberFormat="1" applyFont="1" applyFill="1" applyBorder="1" applyAlignment="1">
      <alignment horizontal="center" vertical="center"/>
    </xf>
    <xf numFmtId="0" fontId="81" fillId="2" borderId="36" xfId="1" applyNumberFormat="1" applyFont="1" applyFill="1" applyBorder="1" applyAlignment="1">
      <alignment horizontal="center" vertical="center"/>
    </xf>
    <xf numFmtId="0" fontId="81" fillId="2" borderId="38" xfId="1" applyNumberFormat="1" applyFont="1" applyFill="1" applyBorder="1" applyAlignment="1">
      <alignment horizontal="center" vertical="center"/>
    </xf>
    <xf numFmtId="0" fontId="81" fillId="2" borderId="39" xfId="1" applyNumberFormat="1" applyFont="1" applyFill="1" applyBorder="1" applyAlignment="1">
      <alignment horizontal="center" vertical="center"/>
    </xf>
    <xf numFmtId="0" fontId="81" fillId="2" borderId="41" xfId="1" applyNumberFormat="1" applyFont="1" applyFill="1" applyBorder="1" applyAlignment="1">
      <alignment horizontal="center" vertical="center"/>
    </xf>
    <xf numFmtId="0" fontId="81" fillId="2" borderId="42" xfId="1" applyNumberFormat="1" applyFont="1" applyFill="1" applyBorder="1" applyAlignment="1">
      <alignment horizontal="center" vertical="center"/>
    </xf>
    <xf numFmtId="0" fontId="15" fillId="2" borderId="0" xfId="1" applyFont="1" applyFill="1" applyBorder="1" applyAlignment="1">
      <alignment vertical="top"/>
    </xf>
    <xf numFmtId="0" fontId="15" fillId="2" borderId="22" xfId="1" applyFont="1" applyFill="1" applyBorder="1" applyAlignment="1">
      <alignment vertical="top"/>
    </xf>
    <xf numFmtId="0" fontId="81" fillId="2" borderId="26" xfId="1" applyFont="1" applyFill="1" applyBorder="1" applyAlignment="1">
      <alignment vertical="center" shrinkToFit="1"/>
    </xf>
    <xf numFmtId="0" fontId="26" fillId="2" borderId="27" xfId="1" applyFont="1" applyFill="1" applyBorder="1" applyAlignment="1">
      <alignment vertical="center" shrinkToFit="1"/>
    </xf>
    <xf numFmtId="0" fontId="26" fillId="2" borderId="28" xfId="1" applyFont="1" applyFill="1" applyBorder="1" applyAlignment="1">
      <alignment vertical="center" shrinkToFit="1"/>
    </xf>
    <xf numFmtId="0" fontId="22" fillId="2" borderId="12" xfId="0" applyFont="1" applyFill="1" applyBorder="1" applyAlignment="1">
      <alignment horizontal="center" vertical="distributed" wrapText="1"/>
    </xf>
    <xf numFmtId="0" fontId="22" fillId="2" borderId="0" xfId="0" applyFont="1" applyFill="1" applyBorder="1" applyAlignment="1">
      <alignment horizontal="center" vertical="distributed" wrapText="1"/>
    </xf>
    <xf numFmtId="0" fontId="22" fillId="2" borderId="49" xfId="0" applyFont="1" applyFill="1" applyBorder="1" applyAlignment="1">
      <alignment horizontal="center" vertical="distributed" wrapText="1"/>
    </xf>
    <xf numFmtId="0" fontId="15" fillId="2" borderId="0" xfId="1" applyFont="1" applyFill="1" applyBorder="1" applyAlignment="1">
      <alignment vertical="center"/>
    </xf>
    <xf numFmtId="0" fontId="15" fillId="2" borderId="22" xfId="1" applyFont="1" applyFill="1" applyBorder="1" applyAlignment="1">
      <alignment vertical="center"/>
    </xf>
    <xf numFmtId="0" fontId="81" fillId="2" borderId="17" xfId="1" applyFont="1" applyFill="1" applyBorder="1" applyAlignment="1">
      <alignment vertical="center" shrinkToFit="1"/>
    </xf>
    <xf numFmtId="0" fontId="26" fillId="2" borderId="18" xfId="1" applyFont="1" applyFill="1" applyBorder="1" applyAlignment="1">
      <alignment vertical="center" shrinkToFit="1"/>
    </xf>
    <xf numFmtId="0" fontId="26" fillId="2" borderId="19" xfId="1" applyFont="1" applyFill="1" applyBorder="1" applyAlignment="1">
      <alignment vertical="center" shrinkToFit="1"/>
    </xf>
    <xf numFmtId="0" fontId="6" fillId="2" borderId="7" xfId="0" applyFont="1" applyFill="1" applyBorder="1" applyAlignment="1">
      <alignment vertical="center" shrinkToFit="1"/>
    </xf>
    <xf numFmtId="0" fontId="6" fillId="2" borderId="102" xfId="0" applyFont="1" applyFill="1" applyBorder="1" applyAlignment="1">
      <alignment vertical="center" shrinkToFit="1"/>
    </xf>
    <xf numFmtId="0" fontId="15" fillId="2" borderId="9" xfId="1" applyFont="1" applyFill="1" applyBorder="1" applyAlignment="1">
      <alignment horizontal="center" vertical="center"/>
    </xf>
    <xf numFmtId="0" fontId="15" fillId="2" borderId="10" xfId="1" applyFont="1" applyFill="1" applyBorder="1" applyAlignment="1">
      <alignment horizontal="center" vertical="center"/>
    </xf>
    <xf numFmtId="0" fontId="15" fillId="2" borderId="394" xfId="1" applyFont="1" applyFill="1" applyBorder="1" applyAlignment="1">
      <alignment horizontal="center" vertical="center"/>
    </xf>
    <xf numFmtId="0" fontId="35" fillId="2" borderId="0" xfId="1" applyFont="1" applyFill="1" applyBorder="1" applyAlignment="1">
      <alignment horizontal="right" vertical="center"/>
    </xf>
    <xf numFmtId="0" fontId="35" fillId="2" borderId="22" xfId="1" applyFont="1" applyFill="1" applyBorder="1" applyAlignment="1">
      <alignment horizontal="right" vertical="center"/>
    </xf>
    <xf numFmtId="0" fontId="49" fillId="2" borderId="23" xfId="0" applyFont="1" applyFill="1" applyBorder="1" applyAlignment="1">
      <alignment vertical="center"/>
    </xf>
    <xf numFmtId="0" fontId="20" fillId="2" borderId="24" xfId="0" applyFont="1" applyFill="1" applyBorder="1" applyAlignment="1">
      <alignment vertical="center"/>
    </xf>
    <xf numFmtId="0" fontId="20" fillId="2" borderId="25" xfId="0" applyFont="1" applyFill="1" applyBorder="1" applyAlignment="1">
      <alignment vertical="center"/>
    </xf>
    <xf numFmtId="0" fontId="81" fillId="2" borderId="20" xfId="1" applyNumberFormat="1" applyFont="1" applyFill="1" applyBorder="1" applyAlignment="1">
      <alignment horizontal="center" vertical="center"/>
    </xf>
    <xf numFmtId="0" fontId="81" fillId="2" borderId="44" xfId="1" applyNumberFormat="1" applyFont="1" applyFill="1" applyBorder="1" applyAlignment="1">
      <alignment horizontal="center" vertical="center"/>
    </xf>
    <xf numFmtId="0" fontId="81" fillId="2" borderId="21" xfId="1" applyNumberFormat="1" applyFont="1" applyFill="1" applyBorder="1" applyAlignment="1">
      <alignment horizontal="center" vertical="center"/>
    </xf>
    <xf numFmtId="0" fontId="81" fillId="2" borderId="37" xfId="1" applyNumberFormat="1" applyFont="1" applyFill="1" applyBorder="1" applyAlignment="1">
      <alignment horizontal="center" vertical="center"/>
    </xf>
    <xf numFmtId="0" fontId="81" fillId="2" borderId="40" xfId="1" applyNumberFormat="1" applyFont="1" applyFill="1" applyBorder="1" applyAlignment="1">
      <alignment horizontal="center" vertical="center"/>
    </xf>
    <xf numFmtId="0" fontId="81" fillId="2" borderId="43" xfId="1" applyNumberFormat="1" applyFont="1" applyFill="1" applyBorder="1" applyAlignment="1">
      <alignment horizontal="center" vertical="center"/>
    </xf>
    <xf numFmtId="0" fontId="12" fillId="2" borderId="7" xfId="0" applyFont="1" applyFill="1" applyBorder="1" applyAlignment="1">
      <alignment horizontal="distributed" vertical="center"/>
    </xf>
    <xf numFmtId="0" fontId="15" fillId="2" borderId="10" xfId="1" applyFont="1" applyFill="1" applyBorder="1" applyAlignment="1"/>
    <xf numFmtId="0" fontId="15" fillId="2" borderId="0" xfId="1" applyFont="1" applyFill="1" applyBorder="1" applyAlignment="1"/>
    <xf numFmtId="0" fontId="15" fillId="2" borderId="58" xfId="1" applyFont="1" applyFill="1" applyBorder="1" applyAlignment="1">
      <alignment horizontal="center" vertical="center" wrapText="1"/>
    </xf>
    <xf numFmtId="0" fontId="15" fillId="2" borderId="56" xfId="1" applyFont="1" applyFill="1" applyBorder="1" applyAlignment="1">
      <alignment horizontal="center" vertical="center" wrapText="1"/>
    </xf>
    <xf numFmtId="0" fontId="81" fillId="2" borderId="79" xfId="0" applyFont="1" applyFill="1" applyBorder="1" applyAlignment="1">
      <alignment vertical="center" shrinkToFit="1"/>
    </xf>
    <xf numFmtId="0" fontId="8" fillId="2" borderId="78" xfId="0" applyFont="1" applyFill="1" applyBorder="1" applyAlignment="1">
      <alignment vertical="center" shrinkToFit="1"/>
    </xf>
    <xf numFmtId="0" fontId="8" fillId="2" borderId="80" xfId="0" applyFont="1" applyFill="1" applyBorder="1" applyAlignment="1">
      <alignment vertical="center" shrinkToFit="1"/>
    </xf>
    <xf numFmtId="0" fontId="8" fillId="2" borderId="81" xfId="0" applyFont="1" applyFill="1" applyBorder="1" applyAlignment="1">
      <alignment vertical="center" shrinkToFit="1"/>
    </xf>
    <xf numFmtId="0" fontId="8" fillId="2" borderId="82" xfId="0" applyFont="1" applyFill="1" applyBorder="1" applyAlignment="1">
      <alignment vertical="center" shrinkToFit="1"/>
    </xf>
    <xf numFmtId="0" fontId="8" fillId="2" borderId="83" xfId="0" applyFont="1" applyFill="1" applyBorder="1" applyAlignment="1">
      <alignment vertical="center" shrinkToFit="1"/>
    </xf>
    <xf numFmtId="0" fontId="15" fillId="2" borderId="15" xfId="1" applyFont="1" applyFill="1" applyBorder="1" applyAlignment="1">
      <alignment vertical="top"/>
    </xf>
    <xf numFmtId="0" fontId="15" fillId="2" borderId="10" xfId="1" applyFont="1" applyFill="1" applyBorder="1" applyAlignment="1">
      <alignment vertical="center" wrapText="1"/>
    </xf>
    <xf numFmtId="0" fontId="15" fillId="2" borderId="0" xfId="1" applyFont="1" applyFill="1" applyBorder="1" applyAlignment="1">
      <alignment vertical="center" wrapText="1"/>
    </xf>
    <xf numFmtId="0" fontId="81" fillId="2" borderId="30" xfId="1" applyFont="1" applyFill="1" applyBorder="1" applyAlignment="1">
      <alignment horizontal="center" vertical="center"/>
    </xf>
    <xf numFmtId="0" fontId="81" fillId="2" borderId="31" xfId="1" applyFont="1" applyFill="1" applyBorder="1" applyAlignment="1">
      <alignment horizontal="center" vertical="center"/>
    </xf>
    <xf numFmtId="0" fontId="82" fillId="2" borderId="33" xfId="1" applyNumberFormat="1" applyFont="1" applyFill="1" applyBorder="1" applyAlignment="1">
      <alignment horizontal="center" vertical="center"/>
    </xf>
    <xf numFmtId="0" fontId="82" fillId="2" borderId="34" xfId="1" applyNumberFormat="1" applyFont="1" applyFill="1" applyBorder="1" applyAlignment="1">
      <alignment horizontal="center" vertical="center"/>
    </xf>
    <xf numFmtId="0" fontId="22" fillId="2" borderId="54" xfId="1" applyNumberFormat="1" applyFont="1" applyFill="1" applyBorder="1" applyAlignment="1">
      <alignment horizontal="center" vertical="center"/>
    </xf>
    <xf numFmtId="0" fontId="22" fillId="2" borderId="18" xfId="1" applyNumberFormat="1" applyFont="1" applyFill="1" applyBorder="1" applyAlignment="1">
      <alignment horizontal="center" vertical="center"/>
    </xf>
    <xf numFmtId="0" fontId="22" fillId="2" borderId="19" xfId="1" applyNumberFormat="1" applyFont="1" applyFill="1" applyBorder="1" applyAlignment="1">
      <alignment horizontal="center" vertical="center"/>
    </xf>
    <xf numFmtId="0" fontId="24" fillId="2" borderId="33" xfId="1" applyNumberFormat="1" applyFont="1" applyFill="1" applyBorder="1" applyAlignment="1">
      <alignment horizontal="center" vertical="center"/>
    </xf>
    <xf numFmtId="0" fontId="24" fillId="2" borderId="34" xfId="1" applyNumberFormat="1" applyFont="1" applyFill="1" applyBorder="1" applyAlignment="1">
      <alignment horizontal="center" vertical="center"/>
    </xf>
    <xf numFmtId="0" fontId="14" fillId="2" borderId="58" xfId="0" applyFont="1" applyFill="1" applyBorder="1" applyAlignment="1">
      <alignment horizontal="center" vertical="top" wrapText="1"/>
    </xf>
    <xf numFmtId="0" fontId="14" fillId="2" borderId="56" xfId="0" applyFont="1" applyFill="1" applyBorder="1" applyAlignment="1">
      <alignment horizontal="center" vertical="top" wrapText="1"/>
    </xf>
    <xf numFmtId="0" fontId="81" fillId="2" borderId="32" xfId="1" applyFont="1" applyFill="1" applyBorder="1" applyAlignment="1">
      <alignment horizontal="center" vertical="center"/>
    </xf>
    <xf numFmtId="0" fontId="61" fillId="2" borderId="17" xfId="0" applyFont="1" applyFill="1" applyBorder="1" applyAlignment="1">
      <alignment horizontal="center" vertical="top"/>
    </xf>
    <xf numFmtId="0" fontId="61" fillId="2" borderId="18" xfId="0" applyFont="1" applyFill="1" applyBorder="1" applyAlignment="1">
      <alignment horizontal="center" vertical="top"/>
    </xf>
    <xf numFmtId="0" fontId="61" fillId="2" borderId="19" xfId="0" applyFont="1" applyFill="1" applyBorder="1" applyAlignment="1">
      <alignment horizontal="center" vertical="top"/>
    </xf>
    <xf numFmtId="0" fontId="13" fillId="2" borderId="48" xfId="0" applyFont="1" applyFill="1" applyBorder="1" applyAlignment="1">
      <alignment horizontal="right" vertical="top"/>
    </xf>
    <xf numFmtId="0" fontId="13" fillId="2" borderId="0" xfId="0" applyFont="1" applyFill="1" applyBorder="1" applyAlignment="1">
      <alignment horizontal="right" vertical="top"/>
    </xf>
    <xf numFmtId="0" fontId="13" fillId="2" borderId="0" xfId="0" applyFont="1" applyFill="1" applyBorder="1" applyAlignment="1">
      <alignment vertical="top" wrapText="1"/>
    </xf>
    <xf numFmtId="0" fontId="81" fillId="2" borderId="17" xfId="0" applyFont="1" applyFill="1" applyBorder="1" applyAlignment="1">
      <alignment horizontal="center" vertical="center"/>
    </xf>
    <xf numFmtId="0" fontId="81" fillId="2" borderId="18" xfId="0" applyFont="1" applyFill="1" applyBorder="1" applyAlignment="1">
      <alignment horizontal="center" vertical="center"/>
    </xf>
    <xf numFmtId="0" fontId="81" fillId="2" borderId="19" xfId="0" applyFont="1" applyFill="1" applyBorder="1" applyAlignment="1">
      <alignment horizontal="center" vertical="center"/>
    </xf>
    <xf numFmtId="0" fontId="13" fillId="2" borderId="49" xfId="0" applyFont="1" applyFill="1" applyBorder="1" applyAlignment="1">
      <alignment vertical="center" wrapText="1"/>
    </xf>
    <xf numFmtId="0" fontId="14" fillId="2" borderId="0" xfId="0" applyFont="1" applyFill="1" applyBorder="1" applyAlignment="1"/>
    <xf numFmtId="0" fontId="14" fillId="2" borderId="0" xfId="0" applyFont="1" applyFill="1" applyBorder="1" applyAlignment="1">
      <alignment vertical="top"/>
    </xf>
    <xf numFmtId="0" fontId="14" fillId="2" borderId="0" xfId="0" applyFont="1" applyFill="1" applyBorder="1" applyAlignment="1">
      <alignment vertical="center"/>
    </xf>
    <xf numFmtId="0" fontId="11" fillId="4" borderId="88" xfId="0" applyFont="1" applyFill="1" applyBorder="1" applyAlignment="1">
      <alignment horizontal="center" vertical="center"/>
    </xf>
    <xf numFmtId="0" fontId="11" fillId="4" borderId="89" xfId="0" applyFont="1" applyFill="1" applyBorder="1" applyAlignment="1">
      <alignment horizontal="center" vertical="center"/>
    </xf>
    <xf numFmtId="0" fontId="11" fillId="4" borderId="90" xfId="0" applyFont="1" applyFill="1" applyBorder="1" applyAlignment="1">
      <alignment horizontal="center" vertical="center"/>
    </xf>
    <xf numFmtId="0" fontId="13" fillId="4" borderId="92" xfId="0" applyFont="1" applyFill="1" applyBorder="1" applyAlignment="1">
      <alignment horizontal="center" vertical="center"/>
    </xf>
    <xf numFmtId="0" fontId="11" fillId="4" borderId="93" xfId="0" applyFont="1" applyFill="1" applyBorder="1" applyAlignment="1">
      <alignment horizontal="center" vertical="center"/>
    </xf>
    <xf numFmtId="0" fontId="13" fillId="4" borderId="94" xfId="0" applyFont="1" applyFill="1" applyBorder="1" applyAlignment="1">
      <alignment horizontal="center" vertical="center"/>
    </xf>
    <xf numFmtId="0" fontId="82" fillId="2" borderId="58" xfId="0" applyFont="1" applyFill="1" applyBorder="1" applyAlignment="1">
      <alignment horizontal="center" vertical="center"/>
    </xf>
    <xf numFmtId="0" fontId="82" fillId="2" borderId="56" xfId="0" applyFont="1" applyFill="1" applyBorder="1" applyAlignment="1">
      <alignment horizontal="center" vertical="center"/>
    </xf>
    <xf numFmtId="0" fontId="82" fillId="2" borderId="72" xfId="0" applyFont="1" applyFill="1" applyBorder="1" applyAlignment="1">
      <alignment horizontal="center" vertical="center"/>
    </xf>
    <xf numFmtId="0" fontId="13" fillId="2" borderId="48" xfId="0" applyFont="1" applyFill="1" applyBorder="1" applyAlignment="1">
      <alignment horizontal="center" vertical="top"/>
    </xf>
    <xf numFmtId="0" fontId="13" fillId="2" borderId="0" xfId="0" applyFont="1" applyFill="1" applyBorder="1" applyAlignment="1">
      <alignment horizontal="center" vertical="top"/>
    </xf>
    <xf numFmtId="0" fontId="13" fillId="2" borderId="49" xfId="0" applyFont="1" applyFill="1" applyBorder="1" applyAlignment="1">
      <alignment vertical="top" wrapText="1"/>
    </xf>
    <xf numFmtId="0" fontId="82" fillId="2" borderId="14" xfId="0" applyFont="1" applyFill="1" applyBorder="1" applyAlignment="1">
      <alignment horizontal="center" vertical="center"/>
    </xf>
    <xf numFmtId="0" fontId="82" fillId="2" borderId="15" xfId="0" applyFont="1" applyFill="1" applyBorder="1" applyAlignment="1">
      <alignment horizontal="center" vertical="center"/>
    </xf>
    <xf numFmtId="0" fontId="82" fillId="2" borderId="16" xfId="0" applyFont="1" applyFill="1" applyBorder="1" applyAlignment="1">
      <alignment horizontal="center" vertical="center"/>
    </xf>
    <xf numFmtId="0" fontId="78" fillId="2" borderId="14" xfId="0" applyFont="1" applyFill="1" applyBorder="1" applyAlignment="1">
      <alignment horizontal="center" vertical="center"/>
    </xf>
    <xf numFmtId="0" fontId="78" fillId="2" borderId="15" xfId="0" applyFont="1" applyFill="1" applyBorder="1" applyAlignment="1">
      <alignment horizontal="center" vertical="center"/>
    </xf>
    <xf numFmtId="0" fontId="78" fillId="2" borderId="16" xfId="0" applyFont="1" applyFill="1" applyBorder="1" applyAlignment="1">
      <alignment horizontal="center" vertical="center"/>
    </xf>
    <xf numFmtId="0" fontId="31" fillId="2" borderId="77" xfId="0" applyFont="1" applyFill="1" applyBorder="1" applyAlignment="1">
      <alignment horizontal="center" vertical="center"/>
    </xf>
    <xf numFmtId="0" fontId="78" fillId="2" borderId="58" xfId="0" applyFont="1" applyFill="1" applyBorder="1" applyAlignment="1">
      <alignment horizontal="center" vertical="center"/>
    </xf>
    <xf numFmtId="0" fontId="78" fillId="2" borderId="56" xfId="0" applyFont="1" applyFill="1" applyBorder="1" applyAlignment="1">
      <alignment horizontal="center" vertical="center"/>
    </xf>
    <xf numFmtId="0" fontId="78" fillId="2" borderId="72" xfId="0" applyFont="1" applyFill="1" applyBorder="1" applyAlignment="1">
      <alignment horizontal="center" vertical="center"/>
    </xf>
    <xf numFmtId="0" fontId="78" fillId="2" borderId="65" xfId="0" applyFont="1" applyFill="1" applyBorder="1" applyAlignment="1">
      <alignment horizontal="center" vertical="center"/>
    </xf>
    <xf numFmtId="0" fontId="31" fillId="2" borderId="65" xfId="0" applyFont="1" applyFill="1" applyBorder="1" applyAlignment="1">
      <alignment horizontal="center" vertical="center"/>
    </xf>
    <xf numFmtId="0" fontId="19" fillId="2" borderId="51" xfId="0" applyFont="1" applyFill="1" applyBorder="1" applyAlignment="1">
      <alignment horizontal="left" vertical="top" wrapText="1"/>
    </xf>
    <xf numFmtId="0" fontId="9" fillId="2" borderId="0" xfId="0" applyFont="1" applyFill="1" applyBorder="1" applyAlignment="1">
      <alignment vertical="top" wrapText="1"/>
    </xf>
    <xf numFmtId="0" fontId="31" fillId="2" borderId="95" xfId="0" applyFont="1" applyFill="1" applyBorder="1" applyAlignment="1">
      <alignment horizontal="center" vertical="center"/>
    </xf>
    <xf numFmtId="0" fontId="18" fillId="2" borderId="48" xfId="0" applyFont="1" applyFill="1" applyBorder="1" applyAlignment="1">
      <alignment vertical="top"/>
    </xf>
    <xf numFmtId="0" fontId="18" fillId="2" borderId="0" xfId="0" applyFont="1" applyFill="1" applyBorder="1" applyAlignment="1">
      <alignment vertical="top"/>
    </xf>
    <xf numFmtId="0" fontId="11" fillId="0" borderId="172" xfId="0" applyFont="1" applyBorder="1" applyAlignment="1">
      <alignment horizontal="center" vertical="center"/>
    </xf>
    <xf numFmtId="0" fontId="11" fillId="0" borderId="108" xfId="0" applyFont="1" applyBorder="1" applyAlignment="1">
      <alignment horizontal="center" vertical="center"/>
    </xf>
    <xf numFmtId="0" fontId="11" fillId="0" borderId="109" xfId="0" applyFont="1" applyBorder="1" applyAlignment="1">
      <alignment horizontal="center" vertical="center"/>
    </xf>
    <xf numFmtId="0" fontId="11" fillId="0" borderId="111" xfId="0" applyFont="1" applyBorder="1" applyAlignment="1">
      <alignment horizontal="center" vertical="center"/>
    </xf>
    <xf numFmtId="0" fontId="11" fillId="0" borderId="169" xfId="0" applyFont="1" applyBorder="1" applyAlignment="1">
      <alignment horizontal="center" vertical="center"/>
    </xf>
    <xf numFmtId="0" fontId="11" fillId="0" borderId="178" xfId="0" applyFont="1" applyBorder="1" applyAlignment="1">
      <alignment horizontal="center" vertical="center"/>
    </xf>
    <xf numFmtId="0" fontId="9" fillId="0" borderId="173" xfId="0" applyFont="1" applyBorder="1" applyAlignment="1">
      <alignment horizontal="center" vertical="center"/>
    </xf>
    <xf numFmtId="0" fontId="9" fillId="0" borderId="174" xfId="0" applyFont="1" applyBorder="1" applyAlignment="1">
      <alignment horizontal="center" vertical="center"/>
    </xf>
    <xf numFmtId="0" fontId="9" fillId="0" borderId="175" xfId="0" applyFont="1" applyBorder="1" applyAlignment="1">
      <alignment horizontal="center" vertical="center"/>
    </xf>
    <xf numFmtId="0" fontId="22" fillId="0" borderId="173" xfId="0" applyFont="1" applyBorder="1" applyAlignment="1">
      <alignment horizontal="left" vertical="center" indent="1"/>
    </xf>
    <xf numFmtId="0" fontId="22" fillId="0" borderId="174" xfId="0" applyFont="1" applyBorder="1" applyAlignment="1">
      <alignment horizontal="left" vertical="center" indent="1"/>
    </xf>
    <xf numFmtId="0" fontId="22" fillId="0" borderId="176" xfId="0" applyFont="1" applyBorder="1" applyAlignment="1">
      <alignment horizontal="left" vertical="center" indent="1"/>
    </xf>
    <xf numFmtId="0" fontId="9" fillId="0" borderId="105" xfId="0" applyFont="1" applyBorder="1" applyAlignment="1">
      <alignment horizontal="center" vertical="center" wrapText="1"/>
    </xf>
    <xf numFmtId="0" fontId="9" fillId="0" borderId="86" xfId="0" applyFont="1" applyBorder="1" applyAlignment="1">
      <alignment horizontal="center" vertical="center"/>
    </xf>
    <xf numFmtId="0" fontId="9" fillId="0" borderId="106" xfId="0" applyFont="1" applyBorder="1" applyAlignment="1">
      <alignment horizontal="center" vertical="center"/>
    </xf>
    <xf numFmtId="0" fontId="11" fillId="0" borderId="170" xfId="0" applyFont="1" applyBorder="1" applyAlignment="1">
      <alignment horizontal="center" vertical="center"/>
    </xf>
    <xf numFmtId="0" fontId="11" fillId="0" borderId="86" xfId="0" applyFont="1" applyBorder="1" applyAlignment="1">
      <alignment horizontal="center" vertical="center"/>
    </xf>
    <xf numFmtId="0" fontId="11" fillId="0" borderId="106" xfId="0" applyFont="1" applyBorder="1" applyAlignment="1">
      <alignment horizontal="center" vertical="center"/>
    </xf>
    <xf numFmtId="0" fontId="11" fillId="0" borderId="110" xfId="0" applyFont="1" applyBorder="1" applyAlignment="1">
      <alignment horizontal="center" vertical="center"/>
    </xf>
    <xf numFmtId="0" fontId="9" fillId="0" borderId="113" xfId="0" applyFont="1" applyBorder="1" applyAlignment="1">
      <alignment horizontal="center" vertical="center" wrapText="1"/>
    </xf>
    <xf numFmtId="0" fontId="9" fillId="0" borderId="74" xfId="0" applyFont="1" applyBorder="1" applyAlignment="1">
      <alignment horizontal="center" vertical="center"/>
    </xf>
    <xf numFmtId="0" fontId="9" fillId="0" borderId="95" xfId="0" applyFont="1" applyBorder="1" applyAlignment="1">
      <alignment horizontal="center" vertical="center"/>
    </xf>
    <xf numFmtId="0" fontId="11" fillId="0" borderId="180" xfId="0" applyFont="1" applyBorder="1" applyAlignment="1">
      <alignment horizontal="center" vertical="center"/>
    </xf>
    <xf numFmtId="0" fontId="11" fillId="0" borderId="74" xfId="0" applyFont="1" applyBorder="1" applyAlignment="1">
      <alignment horizontal="center" vertical="center"/>
    </xf>
    <xf numFmtId="0" fontId="11" fillId="0" borderId="95" xfId="0" applyFont="1" applyBorder="1" applyAlignment="1">
      <alignment horizontal="center" vertical="center"/>
    </xf>
    <xf numFmtId="0" fontId="11" fillId="0" borderId="76" xfId="0" applyFont="1" applyBorder="1" applyAlignment="1">
      <alignment horizontal="center" vertical="center"/>
    </xf>
    <xf numFmtId="0" fontId="9" fillId="0" borderId="107" xfId="0" applyFont="1" applyBorder="1" applyAlignment="1">
      <alignment horizontal="center" vertical="center" wrapText="1"/>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11" fillId="0" borderId="171" xfId="0" applyFont="1" applyBorder="1" applyAlignment="1">
      <alignment horizontal="center" vertical="center"/>
    </xf>
    <xf numFmtId="0" fontId="9" fillId="2" borderId="108" xfId="0" applyFont="1" applyFill="1" applyBorder="1" applyAlignment="1">
      <alignment horizontal="center" vertical="center"/>
    </xf>
    <xf numFmtId="0" fontId="9" fillId="2" borderId="111" xfId="0" applyFont="1" applyFill="1" applyBorder="1" applyAlignment="1">
      <alignment horizontal="center" vertical="center"/>
    </xf>
    <xf numFmtId="0" fontId="9" fillId="4" borderId="103" xfId="0" applyFont="1" applyFill="1" applyBorder="1" applyAlignment="1">
      <alignment vertical="center"/>
    </xf>
    <xf numFmtId="0" fontId="9" fillId="4" borderId="2" xfId="0" applyFont="1" applyFill="1" applyBorder="1" applyAlignment="1">
      <alignment vertical="center"/>
    </xf>
    <xf numFmtId="0" fontId="44" fillId="4" borderId="157" xfId="0" applyFont="1" applyFill="1" applyBorder="1" applyAlignment="1">
      <alignment vertical="center"/>
    </xf>
    <xf numFmtId="0" fontId="44" fillId="4" borderId="160" xfId="0" applyFont="1" applyFill="1" applyBorder="1" applyAlignment="1">
      <alignment vertical="center"/>
    </xf>
    <xf numFmtId="0" fontId="11" fillId="4" borderId="163" xfId="0" applyFont="1" applyFill="1" applyBorder="1" applyAlignment="1">
      <alignment horizontal="center" vertical="center" textRotation="255"/>
    </xf>
    <xf numFmtId="0" fontId="11" fillId="4" borderId="177" xfId="0" applyFont="1" applyFill="1" applyBorder="1" applyAlignment="1">
      <alignment horizontal="center" vertical="center" textRotation="255"/>
    </xf>
    <xf numFmtId="0" fontId="11" fillId="0" borderId="168" xfId="0" applyFont="1" applyBorder="1" applyAlignment="1">
      <alignment horizontal="center" vertical="center"/>
    </xf>
    <xf numFmtId="0" fontId="9" fillId="0" borderId="159" xfId="0" applyFont="1" applyBorder="1" applyAlignment="1">
      <alignment horizontal="center" vertical="center"/>
    </xf>
    <xf numFmtId="0" fontId="9" fillId="0" borderId="157" xfId="0" applyFont="1" applyBorder="1" applyAlignment="1">
      <alignment horizontal="center" vertical="center"/>
    </xf>
    <xf numFmtId="0" fontId="9" fillId="0" borderId="158" xfId="0" applyFont="1" applyBorder="1" applyAlignment="1">
      <alignment horizontal="center" vertical="center"/>
    </xf>
    <xf numFmtId="0" fontId="22" fillId="0" borderId="159" xfId="0" applyFont="1" applyBorder="1" applyAlignment="1">
      <alignment horizontal="left" vertical="center" indent="1"/>
    </xf>
    <xf numFmtId="0" fontId="22" fillId="0" borderId="157" xfId="0" applyFont="1" applyBorder="1" applyAlignment="1">
      <alignment horizontal="left" vertical="center" indent="1"/>
    </xf>
    <xf numFmtId="0" fontId="22" fillId="0" borderId="160" xfId="0" applyFont="1" applyBorder="1" applyAlignment="1">
      <alignment horizontal="left" vertical="center" inden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86" xfId="0" applyFont="1" applyFill="1" applyBorder="1" applyAlignment="1">
      <alignment horizontal="center" vertical="center"/>
    </xf>
    <xf numFmtId="0" fontId="9" fillId="2" borderId="106" xfId="0" applyFont="1" applyFill="1" applyBorder="1" applyAlignment="1">
      <alignment horizontal="center" vertical="center"/>
    </xf>
    <xf numFmtId="0" fontId="9" fillId="2" borderId="110"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65" xfId="0" applyFont="1" applyFill="1" applyBorder="1" applyAlignment="1">
      <alignment horizontal="center" vertical="center"/>
    </xf>
    <xf numFmtId="0" fontId="9" fillId="2" borderId="75" xfId="0" applyFont="1" applyFill="1" applyBorder="1" applyAlignment="1">
      <alignment horizontal="center" vertical="center"/>
    </xf>
    <xf numFmtId="0" fontId="9" fillId="2" borderId="109" xfId="0" applyFont="1" applyFill="1" applyBorder="1" applyAlignment="1">
      <alignment horizontal="center" vertical="center"/>
    </xf>
    <xf numFmtId="0" fontId="45" fillId="0" borderId="107" xfId="0" applyFont="1" applyBorder="1" applyAlignment="1">
      <alignment horizontal="center" vertical="center" wrapText="1"/>
    </xf>
    <xf numFmtId="0" fontId="45" fillId="0" borderId="162" xfId="0" applyFont="1" applyBorder="1" applyAlignment="1">
      <alignment horizontal="center" vertical="center" wrapText="1"/>
    </xf>
    <xf numFmtId="0" fontId="9" fillId="0" borderId="108" xfId="0" applyFont="1" applyBorder="1" applyAlignment="1">
      <alignment horizontal="distributed" vertical="center"/>
    </xf>
    <xf numFmtId="0" fontId="9" fillId="0" borderId="103" xfId="0" applyFont="1" applyBorder="1" applyAlignment="1">
      <alignment horizontal="center" vertical="center"/>
    </xf>
    <xf numFmtId="0" fontId="9" fillId="0" borderId="101" xfId="0" applyFont="1" applyBorder="1" applyAlignment="1">
      <alignment horizontal="center" vertical="center"/>
    </xf>
    <xf numFmtId="0" fontId="9" fillId="0" borderId="2" xfId="0" applyFont="1" applyBorder="1" applyAlignment="1">
      <alignment horizontal="distributed" vertical="center" wrapText="1"/>
    </xf>
    <xf numFmtId="0" fontId="9" fillId="0" borderId="7" xfId="0" applyFont="1" applyBorder="1" applyAlignment="1">
      <alignment horizontal="distributed" vertical="center" wrapText="1"/>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45" fillId="0" borderId="105" xfId="0" applyFont="1" applyBorder="1" applyAlignment="1">
      <alignment horizontal="center" vertical="center" wrapText="1"/>
    </xf>
    <xf numFmtId="0" fontId="45" fillId="0" borderId="161" xfId="0" applyFont="1" applyBorder="1" applyAlignment="1">
      <alignment horizontal="center" vertical="center" wrapText="1"/>
    </xf>
    <xf numFmtId="0" fontId="9" fillId="0" borderId="86" xfId="0" applyFont="1" applyBorder="1" applyAlignment="1">
      <alignment horizontal="distributed" vertical="center"/>
    </xf>
    <xf numFmtId="0" fontId="9" fillId="0" borderId="7" xfId="0" applyFont="1" applyBorder="1" applyAlignment="1">
      <alignment horizontal="distributed" vertical="center"/>
    </xf>
    <xf numFmtId="0" fontId="22" fillId="0" borderId="152" xfId="0" applyFont="1" applyBorder="1" applyAlignment="1">
      <alignment vertical="center" wrapText="1"/>
    </xf>
    <xf numFmtId="0" fontId="22" fillId="0" borderId="153" xfId="0" applyFont="1" applyBorder="1" applyAlignment="1">
      <alignment vertical="center"/>
    </xf>
    <xf numFmtId="0" fontId="22" fillId="0" borderId="154" xfId="0" applyFont="1" applyBorder="1" applyAlignment="1">
      <alignment vertical="center"/>
    </xf>
    <xf numFmtId="0" fontId="22" fillId="0" borderId="155" xfId="0" applyFont="1" applyBorder="1" applyAlignment="1">
      <alignment vertical="center"/>
    </xf>
    <xf numFmtId="0" fontId="9" fillId="0" borderId="157" xfId="0" applyFont="1" applyBorder="1" applyAlignment="1">
      <alignment horizontal="distributed" vertical="center" wrapText="1"/>
    </xf>
    <xf numFmtId="0" fontId="22" fillId="0" borderId="159" xfId="0" applyFont="1" applyBorder="1" applyAlignment="1">
      <alignment vertical="center" wrapText="1"/>
    </xf>
    <xf numFmtId="0" fontId="22" fillId="0" borderId="157" xfId="0" applyFont="1" applyBorder="1" applyAlignment="1">
      <alignment vertical="center"/>
    </xf>
    <xf numFmtId="0" fontId="22" fillId="0" borderId="158" xfId="0" applyFont="1" applyBorder="1" applyAlignment="1">
      <alignment vertical="center"/>
    </xf>
    <xf numFmtId="0" fontId="22" fillId="0" borderId="160" xfId="0" applyFont="1" applyBorder="1" applyAlignment="1">
      <alignment vertical="center"/>
    </xf>
    <xf numFmtId="0" fontId="22" fillId="0" borderId="6" xfId="0" applyFont="1" applyBorder="1" applyAlignment="1">
      <alignment vertical="center" wrapText="1"/>
    </xf>
    <xf numFmtId="0" fontId="22" fillId="0" borderId="7" xfId="0" applyFont="1" applyBorder="1" applyAlignment="1">
      <alignment vertical="center"/>
    </xf>
    <xf numFmtId="0" fontId="22" fillId="0" borderId="8" xfId="0" applyFont="1" applyBorder="1" applyAlignment="1">
      <alignment vertical="center"/>
    </xf>
    <xf numFmtId="0" fontId="22" fillId="0" borderId="102" xfId="0" applyFont="1" applyBorder="1" applyAlignment="1">
      <alignment vertical="center"/>
    </xf>
    <xf numFmtId="0" fontId="7" fillId="0" borderId="148" xfId="0" applyFont="1" applyBorder="1" applyAlignment="1">
      <alignment horizontal="distributed" vertical="center"/>
    </xf>
    <xf numFmtId="0" fontId="25" fillId="0" borderId="150" xfId="0" applyFont="1" applyBorder="1" applyAlignment="1">
      <alignment vertical="center" shrinkToFit="1"/>
    </xf>
    <xf numFmtId="0" fontId="25" fillId="0" borderId="148" xfId="0" applyFont="1" applyBorder="1" applyAlignment="1">
      <alignment vertical="center" shrinkToFit="1"/>
    </xf>
    <xf numFmtId="0" fontId="25" fillId="0" borderId="149" xfId="0" applyFont="1" applyBorder="1" applyAlignment="1">
      <alignment vertical="center" shrinkToFit="1"/>
    </xf>
    <xf numFmtId="0" fontId="25" fillId="0" borderId="151" xfId="0" applyFont="1" applyBorder="1" applyAlignment="1">
      <alignment vertical="center" shrinkToFit="1"/>
    </xf>
    <xf numFmtId="0" fontId="24" fillId="2" borderId="137" xfId="0" applyFont="1" applyFill="1" applyBorder="1" applyAlignment="1">
      <alignment horizontal="center" vertical="center"/>
    </xf>
    <xf numFmtId="0" fontId="24" fillId="2" borderId="138" xfId="0" applyFont="1" applyFill="1" applyBorder="1" applyAlignment="1">
      <alignment horizontal="center" vertical="center"/>
    </xf>
    <xf numFmtId="0" fontId="24" fillId="2" borderId="53" xfId="0" applyFont="1" applyFill="1" applyBorder="1" applyAlignment="1">
      <alignment horizontal="center" vertical="center"/>
    </xf>
    <xf numFmtId="0" fontId="24" fillId="2" borderId="13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5"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44" fillId="4" borderId="45" xfId="0" applyFont="1" applyFill="1" applyBorder="1" applyAlignment="1">
      <alignment horizontal="center" vertical="center"/>
    </xf>
    <xf numFmtId="0" fontId="44" fillId="4" borderId="46" xfId="0" applyFont="1" applyFill="1" applyBorder="1" applyAlignment="1">
      <alignment horizontal="center" vertical="center"/>
    </xf>
    <xf numFmtId="0" fontId="44" fillId="4" borderId="133" xfId="0" applyFont="1" applyFill="1" applyBorder="1" applyAlignment="1">
      <alignment horizontal="center" vertical="center"/>
    </xf>
    <xf numFmtId="0" fontId="44" fillId="4" borderId="140" xfId="0" applyFont="1" applyFill="1" applyBorder="1" applyAlignment="1">
      <alignment horizontal="center" vertical="center"/>
    </xf>
    <xf numFmtId="0" fontId="44" fillId="4" borderId="141" xfId="0" applyFont="1" applyFill="1" applyBorder="1" applyAlignment="1">
      <alignment horizontal="center" vertical="center"/>
    </xf>
    <xf numFmtId="0" fontId="44" fillId="4" borderId="142" xfId="0" applyFont="1" applyFill="1" applyBorder="1" applyAlignment="1">
      <alignment horizontal="center" vertical="center"/>
    </xf>
    <xf numFmtId="0" fontId="9" fillId="4" borderId="93" xfId="0" applyFont="1" applyFill="1" applyBorder="1" applyAlignment="1">
      <alignment horizontal="center" vertical="center"/>
    </xf>
    <xf numFmtId="0" fontId="9" fillId="4" borderId="89" xfId="0" applyFont="1" applyFill="1" applyBorder="1" applyAlignment="1">
      <alignment horizontal="center" vertical="center"/>
    </xf>
    <xf numFmtId="0" fontId="9" fillId="4" borderId="94" xfId="0" applyFont="1" applyFill="1" applyBorder="1" applyAlignment="1">
      <alignment horizontal="center" vertical="center"/>
    </xf>
    <xf numFmtId="0" fontId="9" fillId="4" borderId="143" xfId="0" applyFont="1" applyFill="1" applyBorder="1" applyAlignment="1">
      <alignment horizontal="center" vertical="center"/>
    </xf>
    <xf numFmtId="0" fontId="9" fillId="4" borderId="144" xfId="0" applyFont="1" applyFill="1" applyBorder="1" applyAlignment="1">
      <alignment horizontal="center" vertical="center"/>
    </xf>
    <xf numFmtId="0" fontId="9" fillId="4" borderId="145" xfId="0" applyFont="1" applyFill="1" applyBorder="1" applyAlignment="1">
      <alignment horizontal="center" vertical="center"/>
    </xf>
    <xf numFmtId="0" fontId="9" fillId="4" borderId="146" xfId="0" applyFont="1" applyFill="1" applyBorder="1" applyAlignment="1">
      <alignment horizontal="center" vertical="center"/>
    </xf>
    <xf numFmtId="0" fontId="9" fillId="4" borderId="46" xfId="0" applyFont="1" applyFill="1" applyBorder="1" applyAlignment="1">
      <alignment horizontal="distributed" vertical="center" wrapText="1"/>
    </xf>
    <xf numFmtId="0" fontId="9" fillId="4" borderId="0" xfId="0" applyFont="1" applyFill="1" applyBorder="1" applyAlignment="1">
      <alignment horizontal="distributed" vertical="center" wrapText="1"/>
    </xf>
    <xf numFmtId="0" fontId="9" fillId="4" borderId="51" xfId="0" applyFont="1" applyFill="1" applyBorder="1" applyAlignment="1">
      <alignment horizontal="distributed" vertical="center" wrapText="1"/>
    </xf>
    <xf numFmtId="0" fontId="9" fillId="4" borderId="133"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112" xfId="0" applyFont="1" applyFill="1" applyBorder="1" applyAlignment="1">
      <alignment horizontal="center" vertical="center"/>
    </xf>
    <xf numFmtId="0" fontId="9" fillId="2" borderId="46" xfId="0" applyFont="1" applyFill="1" applyBorder="1" applyAlignment="1">
      <alignment horizontal="center" vertical="center" wrapText="1"/>
    </xf>
    <xf numFmtId="0" fontId="9" fillId="2" borderId="133"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112" xfId="0" applyFont="1" applyFill="1" applyBorder="1" applyAlignment="1">
      <alignment horizontal="center" vertical="center" wrapText="1"/>
    </xf>
    <xf numFmtId="0" fontId="24" fillId="2" borderId="84" xfId="0" applyFont="1" applyFill="1" applyBorder="1" applyAlignment="1">
      <alignment horizontal="center" vertical="center"/>
    </xf>
    <xf numFmtId="0" fontId="24" fillId="2" borderId="134" xfId="0" applyFont="1" applyFill="1" applyBorder="1" applyAlignment="1">
      <alignment horizontal="center" vertical="center"/>
    </xf>
    <xf numFmtId="0" fontId="24" fillId="2" borderId="135" xfId="0" applyFont="1" applyFill="1" applyBorder="1" applyAlignment="1">
      <alignment horizontal="center" vertical="center"/>
    </xf>
    <xf numFmtId="0" fontId="24" fillId="2" borderId="136"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47" xfId="0" applyFont="1" applyFill="1" applyBorder="1" applyAlignment="1">
      <alignment horizontal="center" vertical="center"/>
    </xf>
    <xf numFmtId="0" fontId="44" fillId="2" borderId="48" xfId="0" applyFont="1" applyFill="1" applyBorder="1" applyAlignment="1">
      <alignment vertical="top" wrapText="1"/>
    </xf>
    <xf numFmtId="0" fontId="44" fillId="2" borderId="0" xfId="0" applyFont="1" applyFill="1" applyBorder="1" applyAlignment="1">
      <alignment vertical="top" wrapText="1"/>
    </xf>
    <xf numFmtId="0" fontId="9" fillId="2" borderId="15" xfId="0" applyFont="1" applyFill="1" applyBorder="1" applyAlignment="1">
      <alignment horizontal="center" vertical="center"/>
    </xf>
    <xf numFmtId="0" fontId="9" fillId="2" borderId="87" xfId="0" applyFont="1" applyFill="1" applyBorder="1" applyAlignment="1">
      <alignment horizontal="center" vertical="center"/>
    </xf>
    <xf numFmtId="0" fontId="20" fillId="2" borderId="225"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213" xfId="0" applyFont="1" applyFill="1" applyBorder="1" applyAlignment="1">
      <alignment horizontal="center" vertical="center"/>
    </xf>
    <xf numFmtId="0" fontId="20" fillId="2" borderId="214" xfId="0" applyFont="1" applyFill="1" applyBorder="1" applyAlignment="1">
      <alignment horizontal="center" vertical="center"/>
    </xf>
    <xf numFmtId="0" fontId="20" fillId="2" borderId="226" xfId="0" applyFont="1" applyFill="1" applyBorder="1" applyAlignment="1">
      <alignment horizontal="center" vertical="center"/>
    </xf>
    <xf numFmtId="0" fontId="20" fillId="2" borderId="215" xfId="0" applyFont="1" applyFill="1" applyBorder="1" applyAlignment="1">
      <alignment horizontal="center" vertical="center"/>
    </xf>
    <xf numFmtId="0" fontId="20" fillId="2" borderId="228" xfId="0" applyFont="1" applyFill="1" applyBorder="1" applyAlignment="1">
      <alignment horizontal="center" vertical="center"/>
    </xf>
    <xf numFmtId="0" fontId="20" fillId="2" borderId="219" xfId="0" applyFont="1" applyFill="1" applyBorder="1" applyAlignment="1">
      <alignment horizontal="center" vertical="center"/>
    </xf>
    <xf numFmtId="0" fontId="20" fillId="2" borderId="220" xfId="0" applyFont="1" applyFill="1" applyBorder="1" applyAlignment="1">
      <alignment horizontal="center" vertical="center"/>
    </xf>
    <xf numFmtId="0" fontId="20" fillId="2" borderId="229" xfId="0" applyFont="1" applyFill="1" applyBorder="1" applyAlignment="1">
      <alignment horizontal="center" vertical="center"/>
    </xf>
    <xf numFmtId="0" fontId="20" fillId="2" borderId="221" xfId="0" applyFont="1" applyFill="1" applyBorder="1" applyAlignment="1">
      <alignment horizontal="center" vertical="center"/>
    </xf>
    <xf numFmtId="0" fontId="56" fillId="2" borderId="230" xfId="0" applyFont="1" applyFill="1" applyBorder="1" applyAlignment="1">
      <alignment horizontal="center" vertical="center"/>
    </xf>
    <xf numFmtId="0" fontId="56" fillId="2" borderId="231" xfId="0" applyFont="1" applyFill="1" applyBorder="1" applyAlignment="1">
      <alignment horizontal="center" vertical="center"/>
    </xf>
    <xf numFmtId="0" fontId="56" fillId="2" borderId="232" xfId="0" applyFont="1" applyFill="1" applyBorder="1" applyAlignment="1">
      <alignment horizontal="center" vertical="center"/>
    </xf>
    <xf numFmtId="0" fontId="56" fillId="2" borderId="233" xfId="0" applyFont="1" applyFill="1" applyBorder="1" applyAlignment="1">
      <alignment horizontal="center" vertical="center"/>
    </xf>
    <xf numFmtId="0" fontId="56" fillId="2" borderId="234" xfId="0" applyFont="1" applyFill="1" applyBorder="1" applyAlignment="1">
      <alignment horizontal="center" vertical="center"/>
    </xf>
    <xf numFmtId="0" fontId="56" fillId="2" borderId="235" xfId="0" applyFont="1" applyFill="1" applyBorder="1" applyAlignment="1">
      <alignment horizontal="center" vertical="center"/>
    </xf>
    <xf numFmtId="0" fontId="20" fillId="2" borderId="227"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53" fillId="2" borderId="210" xfId="0" applyFont="1" applyFill="1" applyBorder="1" applyAlignment="1">
      <alignment horizontal="center" vertical="center"/>
    </xf>
    <xf numFmtId="0" fontId="53" fillId="2" borderId="211" xfId="0" applyFont="1" applyFill="1" applyBorder="1" applyAlignment="1">
      <alignment horizontal="center" vertical="center"/>
    </xf>
    <xf numFmtId="0" fontId="53" fillId="2" borderId="212" xfId="0" applyFont="1" applyFill="1" applyBorder="1" applyAlignment="1">
      <alignment horizontal="center" vertical="center"/>
    </xf>
    <xf numFmtId="0" fontId="53" fillId="2" borderId="225" xfId="0" applyFont="1" applyFill="1" applyBorder="1" applyAlignment="1">
      <alignment horizontal="center" vertical="center"/>
    </xf>
    <xf numFmtId="0" fontId="53" fillId="2" borderId="0" xfId="0" applyFont="1" applyFill="1" applyBorder="1" applyAlignment="1">
      <alignment horizontal="center" vertical="center"/>
    </xf>
    <xf numFmtId="0" fontId="53" fillId="2" borderId="226" xfId="0" applyFont="1" applyFill="1" applyBorder="1" applyAlignment="1">
      <alignment horizontal="center" vertical="center"/>
    </xf>
    <xf numFmtId="0" fontId="54" fillId="2" borderId="216" xfId="0" applyFont="1" applyFill="1" applyBorder="1" applyAlignment="1">
      <alignment horizontal="center" vertical="center"/>
    </xf>
    <xf numFmtId="0" fontId="54" fillId="2" borderId="217" xfId="0" applyFont="1" applyFill="1" applyBorder="1" applyAlignment="1">
      <alignment horizontal="center" vertical="center"/>
    </xf>
    <xf numFmtId="0" fontId="54" fillId="2" borderId="218" xfId="0" applyFont="1" applyFill="1" applyBorder="1" applyAlignment="1">
      <alignment horizontal="center" vertical="center"/>
    </xf>
    <xf numFmtId="0" fontId="54" fillId="2" borderId="228" xfId="0" applyFont="1" applyFill="1" applyBorder="1" applyAlignment="1">
      <alignment horizontal="center" vertical="center"/>
    </xf>
    <xf numFmtId="0" fontId="54" fillId="2" borderId="0" xfId="0" applyFont="1" applyFill="1" applyBorder="1" applyAlignment="1">
      <alignment horizontal="center" vertical="center"/>
    </xf>
    <xf numFmtId="0" fontId="54" fillId="2" borderId="229" xfId="0" applyFont="1" applyFill="1" applyBorder="1" applyAlignment="1">
      <alignment horizontal="center" vertical="center"/>
    </xf>
    <xf numFmtId="0" fontId="25" fillId="2" borderId="0" xfId="0" applyFont="1" applyFill="1" applyBorder="1" applyAlignment="1">
      <alignment horizontal="center" vertical="center" wrapText="1"/>
    </xf>
    <xf numFmtId="0" fontId="25" fillId="8" borderId="227" xfId="0" applyFont="1" applyFill="1" applyBorder="1" applyAlignment="1">
      <alignment horizontal="center" vertical="center" wrapText="1"/>
    </xf>
    <xf numFmtId="0" fontId="25" fillId="8" borderId="227" xfId="0" applyFont="1" applyFill="1" applyBorder="1" applyAlignment="1">
      <alignment horizontal="center" vertical="center"/>
    </xf>
    <xf numFmtId="0" fontId="25" fillId="8" borderId="1" xfId="0" applyFont="1" applyFill="1" applyBorder="1" applyAlignment="1">
      <alignment horizontal="center" vertical="center"/>
    </xf>
    <xf numFmtId="0" fontId="25" fillId="8" borderId="2" xfId="0" applyFont="1" applyFill="1" applyBorder="1" applyAlignment="1">
      <alignment horizontal="center" vertical="center"/>
    </xf>
    <xf numFmtId="0" fontId="25" fillId="8" borderId="3" xfId="0" applyFont="1" applyFill="1" applyBorder="1" applyAlignment="1">
      <alignment horizontal="center" vertical="center"/>
    </xf>
    <xf numFmtId="0" fontId="25" fillId="8" borderId="4" xfId="0" applyFont="1" applyFill="1" applyBorder="1" applyAlignment="1">
      <alignment horizontal="center" vertical="center"/>
    </xf>
    <xf numFmtId="0" fontId="25" fillId="8" borderId="0" xfId="0" applyFont="1" applyFill="1" applyBorder="1" applyAlignment="1">
      <alignment horizontal="center" vertical="center"/>
    </xf>
    <xf numFmtId="0" fontId="25" fillId="8" borderId="5" xfId="0" applyFont="1" applyFill="1" applyBorder="1" applyAlignment="1">
      <alignment horizontal="center" vertical="center"/>
    </xf>
    <xf numFmtId="0" fontId="25" fillId="8" borderId="6" xfId="0" applyFont="1" applyFill="1" applyBorder="1" applyAlignment="1">
      <alignment horizontal="center" vertical="center"/>
    </xf>
    <xf numFmtId="0" fontId="25" fillId="8" borderId="7" xfId="0" applyFont="1" applyFill="1" applyBorder="1" applyAlignment="1">
      <alignment horizontal="center" vertical="center"/>
    </xf>
    <xf numFmtId="0" fontId="25" fillId="8" borderId="8" xfId="0" applyFont="1" applyFill="1" applyBorder="1" applyAlignment="1">
      <alignment horizontal="center" vertical="center"/>
    </xf>
    <xf numFmtId="0" fontId="13" fillId="2" borderId="0" xfId="0" applyFont="1" applyFill="1" applyBorder="1" applyAlignment="1">
      <alignment vertical="center"/>
    </xf>
    <xf numFmtId="0" fontId="54" fillId="2" borderId="219" xfId="0" applyFont="1" applyFill="1" applyBorder="1" applyAlignment="1">
      <alignment horizontal="center" vertical="center"/>
    </xf>
    <xf numFmtId="0" fontId="54" fillId="2" borderId="221" xfId="0" applyFont="1" applyFill="1" applyBorder="1" applyAlignment="1">
      <alignment horizontal="center" vertical="center"/>
    </xf>
    <xf numFmtId="0" fontId="54" fillId="2" borderId="216" xfId="0" applyFont="1" applyFill="1" applyBorder="1" applyAlignment="1">
      <alignment horizontal="center" vertical="center" wrapText="1"/>
    </xf>
    <xf numFmtId="0" fontId="54" fillId="2" borderId="217" xfId="0" applyFont="1" applyFill="1" applyBorder="1" applyAlignment="1">
      <alignment horizontal="center" vertical="center" wrapText="1"/>
    </xf>
    <xf numFmtId="0" fontId="54" fillId="2" borderId="228" xfId="0" applyFont="1" applyFill="1" applyBorder="1" applyAlignment="1">
      <alignment horizontal="center" vertical="center" wrapText="1"/>
    </xf>
    <xf numFmtId="0" fontId="54" fillId="2" borderId="0" xfId="0" applyFont="1" applyFill="1" applyBorder="1" applyAlignment="1">
      <alignment horizontal="center" vertical="center" wrapText="1"/>
    </xf>
    <xf numFmtId="0" fontId="14" fillId="2" borderId="0" xfId="0" applyFont="1" applyFill="1" applyAlignment="1">
      <alignment vertical="top"/>
    </xf>
    <xf numFmtId="0" fontId="14" fillId="2" borderId="0" xfId="0" applyFont="1" applyFill="1" applyAlignment="1">
      <alignment vertical="center" wrapText="1"/>
    </xf>
    <xf numFmtId="0" fontId="25" fillId="2" borderId="0" xfId="0" applyFont="1" applyFill="1" applyBorder="1" applyAlignment="1">
      <alignment vertical="top" wrapText="1"/>
    </xf>
    <xf numFmtId="0" fontId="25" fillId="2" borderId="7" xfId="0" applyFont="1" applyFill="1" applyBorder="1" applyAlignment="1">
      <alignment vertical="top" wrapText="1"/>
    </xf>
    <xf numFmtId="0" fontId="53" fillId="2" borderId="213" xfId="0" applyFont="1" applyFill="1" applyBorder="1" applyAlignment="1">
      <alignment horizontal="center" vertical="center"/>
    </xf>
    <xf numFmtId="0" fontId="53" fillId="2" borderId="215"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226" xfId="0" applyFont="1" applyFill="1" applyBorder="1" applyAlignment="1">
      <alignment horizontal="center" vertical="center"/>
    </xf>
    <xf numFmtId="0" fontId="22" fillId="2" borderId="214" xfId="0" applyFont="1" applyFill="1" applyBorder="1" applyAlignment="1">
      <alignment horizontal="center" vertical="center"/>
    </xf>
    <xf numFmtId="0" fontId="22" fillId="2" borderId="215" xfId="0" applyFont="1" applyFill="1" applyBorder="1" applyAlignment="1">
      <alignment horizontal="center" vertical="center"/>
    </xf>
    <xf numFmtId="0" fontId="58" fillId="2" borderId="217" xfId="0" applyFont="1" applyFill="1" applyBorder="1" applyAlignment="1">
      <alignment horizontal="center" vertical="center" wrapText="1"/>
    </xf>
    <xf numFmtId="0" fontId="58" fillId="2" borderId="218" xfId="0" applyFont="1" applyFill="1" applyBorder="1" applyAlignment="1">
      <alignment horizontal="center" vertical="center" wrapText="1"/>
    </xf>
    <xf numFmtId="0" fontId="58" fillId="2" borderId="0" xfId="0" applyFont="1" applyFill="1" applyBorder="1" applyAlignment="1">
      <alignment horizontal="center" vertical="center" wrapText="1"/>
    </xf>
    <xf numFmtId="0" fontId="58" fillId="2" borderId="229" xfId="0" applyFont="1" applyFill="1" applyBorder="1" applyAlignment="1">
      <alignment horizontal="center" vertical="center" wrapText="1"/>
    </xf>
    <xf numFmtId="0" fontId="25" fillId="2" borderId="0" xfId="0" applyFont="1" applyFill="1" applyBorder="1" applyAlignment="1">
      <alignment horizontal="center" vertical="center"/>
    </xf>
    <xf numFmtId="0" fontId="20" fillId="9" borderId="4" xfId="0" applyFont="1" applyFill="1" applyBorder="1" applyAlignment="1">
      <alignment horizontal="center" vertical="center"/>
    </xf>
    <xf numFmtId="0" fontId="20" fillId="9" borderId="0" xfId="0" applyFont="1" applyFill="1" applyBorder="1" applyAlignment="1">
      <alignment vertical="center"/>
    </xf>
    <xf numFmtId="0" fontId="20" fillId="9" borderId="5" xfId="0" applyFont="1" applyFill="1" applyBorder="1" applyAlignment="1">
      <alignment vertical="center"/>
    </xf>
    <xf numFmtId="0" fontId="49" fillId="9" borderId="4" xfId="0" applyFont="1" applyFill="1" applyBorder="1" applyAlignment="1">
      <alignment vertical="center"/>
    </xf>
    <xf numFmtId="0" fontId="49" fillId="9" borderId="0" xfId="0" applyFont="1" applyFill="1" applyBorder="1" applyAlignment="1">
      <alignment vertical="center"/>
    </xf>
    <xf numFmtId="0" fontId="49" fillId="9" borderId="5" xfId="0" applyFont="1" applyFill="1" applyBorder="1" applyAlignment="1">
      <alignment vertical="center"/>
    </xf>
    <xf numFmtId="0" fontId="49" fillId="9" borderId="6" xfId="0" applyFont="1" applyFill="1" applyBorder="1" applyAlignment="1">
      <alignment vertical="center"/>
    </xf>
    <xf numFmtId="0" fontId="49" fillId="9" borderId="7" xfId="0" applyFont="1" applyFill="1" applyBorder="1" applyAlignment="1">
      <alignment vertical="center"/>
    </xf>
    <xf numFmtId="0" fontId="49" fillId="9" borderId="8" xfId="0" applyFont="1" applyFill="1" applyBorder="1" applyAlignment="1">
      <alignment vertical="center"/>
    </xf>
    <xf numFmtId="0" fontId="13" fillId="2" borderId="0" xfId="0" applyFont="1" applyFill="1" applyBorder="1" applyAlignment="1">
      <alignment vertical="top"/>
    </xf>
    <xf numFmtId="0" fontId="13" fillId="2" borderId="5" xfId="0" applyFont="1" applyFill="1" applyBorder="1" applyAlignment="1">
      <alignment vertical="top"/>
    </xf>
    <xf numFmtId="0" fontId="13" fillId="2" borderId="208" xfId="0" applyFont="1" applyFill="1" applyBorder="1" applyAlignment="1">
      <alignment horizontal="center" vertical="center"/>
    </xf>
    <xf numFmtId="0" fontId="20" fillId="2" borderId="0" xfId="0" applyFont="1" applyFill="1" applyBorder="1" applyAlignment="1">
      <alignment vertical="center"/>
    </xf>
    <xf numFmtId="0" fontId="20" fillId="2" borderId="5" xfId="0" applyFont="1" applyFill="1" applyBorder="1" applyAlignment="1">
      <alignment vertical="center"/>
    </xf>
    <xf numFmtId="0" fontId="20" fillId="2" borderId="7" xfId="0" applyFont="1" applyFill="1" applyBorder="1" applyAlignment="1">
      <alignment vertical="center"/>
    </xf>
    <xf numFmtId="0" fontId="20" fillId="2" borderId="8" xfId="0" applyFont="1" applyFill="1" applyBorder="1" applyAlignment="1">
      <alignment vertical="center"/>
    </xf>
    <xf numFmtId="0" fontId="14" fillId="2" borderId="0" xfId="0" applyFont="1" applyFill="1" applyAlignment="1">
      <alignment vertical="center"/>
    </xf>
    <xf numFmtId="0" fontId="20" fillId="9" borderId="1" xfId="0" applyFont="1" applyFill="1" applyBorder="1" applyAlignment="1">
      <alignment vertical="center"/>
    </xf>
    <xf numFmtId="0" fontId="20" fillId="9" borderId="2" xfId="0" applyFont="1" applyFill="1" applyBorder="1" applyAlignment="1">
      <alignment vertical="center"/>
    </xf>
    <xf numFmtId="0" fontId="20" fillId="9" borderId="3" xfId="0" applyFont="1" applyFill="1" applyBorder="1" applyAlignment="1">
      <alignment vertical="center"/>
    </xf>
    <xf numFmtId="0" fontId="20" fillId="9" borderId="4" xfId="0" applyFont="1" applyFill="1" applyBorder="1" applyAlignment="1">
      <alignment vertical="center"/>
    </xf>
    <xf numFmtId="0" fontId="20" fillId="9" borderId="6" xfId="0" applyFont="1" applyFill="1" applyBorder="1" applyAlignment="1">
      <alignment vertical="center"/>
    </xf>
    <xf numFmtId="0" fontId="20" fillId="9" borderId="7" xfId="0" applyFont="1" applyFill="1" applyBorder="1" applyAlignment="1">
      <alignment vertical="center"/>
    </xf>
    <xf numFmtId="0" fontId="20" fillId="9" borderId="8" xfId="0" applyFont="1" applyFill="1" applyBorder="1" applyAlignment="1">
      <alignment vertical="center"/>
    </xf>
    <xf numFmtId="0" fontId="20" fillId="9" borderId="1" xfId="0" applyFont="1" applyFill="1" applyBorder="1" applyAlignment="1">
      <alignment horizontal="center" vertical="center"/>
    </xf>
    <xf numFmtId="0" fontId="13" fillId="2" borderId="126" xfId="0" applyFont="1" applyFill="1" applyBorder="1" applyAlignment="1">
      <alignment horizontal="center" vertical="center"/>
    </xf>
    <xf numFmtId="0" fontId="13" fillId="8" borderId="168" xfId="0" applyFont="1" applyFill="1" applyBorder="1" applyAlignment="1">
      <alignment horizontal="center" vertical="center" textRotation="255"/>
    </xf>
    <xf numFmtId="0" fontId="13" fillId="8" borderId="169" xfId="0" applyFont="1" applyFill="1" applyBorder="1" applyAlignment="1">
      <alignment horizontal="center" vertical="center" textRotation="255"/>
    </xf>
    <xf numFmtId="0" fontId="13" fillId="8" borderId="171" xfId="0" applyFont="1" applyFill="1" applyBorder="1" applyAlignment="1">
      <alignment horizontal="center" vertical="center" textRotation="255"/>
    </xf>
    <xf numFmtId="0" fontId="14" fillId="7" borderId="1" xfId="0" applyFont="1" applyFill="1" applyBorder="1" applyAlignment="1">
      <alignment horizontal="center" vertical="center"/>
    </xf>
    <xf numFmtId="0" fontId="14" fillId="7" borderId="2" xfId="0" applyFont="1" applyFill="1" applyBorder="1" applyAlignment="1">
      <alignment horizontal="center" vertical="center"/>
    </xf>
    <xf numFmtId="0" fontId="14" fillId="7" borderId="3" xfId="0" applyFont="1" applyFill="1" applyBorder="1" applyAlignment="1">
      <alignment horizontal="center" vertical="center"/>
    </xf>
    <xf numFmtId="0" fontId="14" fillId="7" borderId="6" xfId="0" applyFont="1" applyFill="1" applyBorder="1" applyAlignment="1">
      <alignment horizontal="center" vertical="center"/>
    </xf>
    <xf numFmtId="0" fontId="14" fillId="7" borderId="7" xfId="0" applyFont="1" applyFill="1" applyBorder="1" applyAlignment="1">
      <alignment horizontal="center" vertical="center"/>
    </xf>
    <xf numFmtId="0" fontId="14" fillId="7" borderId="8" xfId="0" applyFont="1" applyFill="1" applyBorder="1" applyAlignment="1">
      <alignment horizontal="center" vertical="center"/>
    </xf>
    <xf numFmtId="0" fontId="14" fillId="2" borderId="0" xfId="0" applyFont="1" applyFill="1" applyBorder="1" applyAlignment="1">
      <alignment horizontal="center" vertical="top"/>
    </xf>
    <xf numFmtId="0" fontId="48" fillId="2" borderId="0" xfId="0" applyFont="1" applyFill="1" applyBorder="1" applyAlignment="1">
      <alignment horizontal="right"/>
    </xf>
    <xf numFmtId="0" fontId="49" fillId="2" borderId="48" xfId="0" applyFont="1" applyFill="1" applyBorder="1" applyAlignment="1">
      <alignment horizontal="right" vertical="top" textRotation="255"/>
    </xf>
    <xf numFmtId="0" fontId="49" fillId="2" borderId="0" xfId="0" applyFont="1" applyFill="1" applyBorder="1" applyAlignment="1">
      <alignment horizontal="right" vertical="top" textRotation="255"/>
    </xf>
    <xf numFmtId="0" fontId="20" fillId="2" borderId="10" xfId="0" applyFont="1" applyFill="1" applyBorder="1" applyAlignment="1">
      <alignment vertical="center" wrapText="1"/>
    </xf>
    <xf numFmtId="0" fontId="20" fillId="2" borderId="11" xfId="0" applyFont="1" applyFill="1" applyBorder="1" applyAlignment="1">
      <alignment vertical="center" wrapText="1"/>
    </xf>
    <xf numFmtId="0" fontId="20" fillId="2" borderId="0" xfId="0" applyFont="1" applyFill="1" applyBorder="1" applyAlignment="1">
      <alignment vertical="center" wrapText="1"/>
    </xf>
    <xf numFmtId="0" fontId="20" fillId="2" borderId="13" xfId="0" applyFont="1" applyFill="1" applyBorder="1" applyAlignment="1">
      <alignment vertical="center" wrapText="1"/>
    </xf>
    <xf numFmtId="0" fontId="13" fillId="2" borderId="187" xfId="0" applyFont="1" applyFill="1" applyBorder="1" applyAlignment="1">
      <alignment horizontal="right" vertical="center"/>
    </xf>
    <xf numFmtId="0" fontId="13" fillId="2" borderId="188" xfId="0" applyFont="1" applyFill="1" applyBorder="1" applyAlignment="1">
      <alignment horizontal="right" vertical="center"/>
    </xf>
    <xf numFmtId="0" fontId="13" fillId="2" borderId="191" xfId="0" applyFont="1" applyFill="1" applyBorder="1" applyAlignment="1">
      <alignment horizontal="right" vertical="center"/>
    </xf>
    <xf numFmtId="0" fontId="13" fillId="2" borderId="192" xfId="0" applyFont="1" applyFill="1" applyBorder="1" applyAlignment="1">
      <alignment horizontal="right" vertical="center"/>
    </xf>
    <xf numFmtId="0" fontId="13" fillId="2" borderId="187" xfId="0" applyFont="1" applyFill="1" applyBorder="1" applyAlignment="1">
      <alignment horizontal="left" vertical="center"/>
    </xf>
    <xf numFmtId="0" fontId="13" fillId="2" borderId="191" xfId="0" applyFont="1" applyFill="1" applyBorder="1" applyAlignment="1">
      <alignment horizontal="left" vertical="center"/>
    </xf>
    <xf numFmtId="0" fontId="13" fillId="2" borderId="13" xfId="0" applyFont="1" applyFill="1" applyBorder="1" applyAlignment="1">
      <alignment vertical="center" wrapText="1"/>
    </xf>
    <xf numFmtId="0" fontId="13" fillId="2" borderId="15" xfId="0" applyFont="1" applyFill="1" applyBorder="1" applyAlignment="1">
      <alignment vertical="center" wrapText="1"/>
    </xf>
    <xf numFmtId="0" fontId="13" fillId="2" borderId="16" xfId="0" applyFont="1" applyFill="1" applyBorder="1" applyAlignment="1">
      <alignment vertical="center" wrapText="1"/>
    </xf>
    <xf numFmtId="0" fontId="22" fillId="2" borderId="157" xfId="1" applyFont="1" applyFill="1" applyBorder="1" applyAlignment="1">
      <alignment vertical="center" wrapText="1"/>
    </xf>
    <xf numFmtId="0" fontId="22" fillId="2" borderId="158" xfId="1" applyFont="1" applyFill="1" applyBorder="1" applyAlignment="1">
      <alignment vertical="center" wrapText="1"/>
    </xf>
    <xf numFmtId="0" fontId="22" fillId="2" borderId="160" xfId="1" applyFont="1" applyFill="1" applyBorder="1" applyAlignment="1">
      <alignment vertical="center" wrapText="1"/>
    </xf>
    <xf numFmtId="0" fontId="22" fillId="2" borderId="246" xfId="1" applyFont="1" applyFill="1" applyBorder="1" applyAlignment="1">
      <alignment vertical="center" wrapText="1"/>
    </xf>
    <xf numFmtId="0" fontId="22" fillId="2" borderId="247" xfId="1" applyFont="1" applyFill="1" applyBorder="1" applyAlignment="1">
      <alignment vertical="center" wrapText="1"/>
    </xf>
    <xf numFmtId="0" fontId="22" fillId="2" borderId="249" xfId="1" applyFont="1" applyFill="1" applyBorder="1" applyAlignment="1">
      <alignment vertical="center" wrapText="1"/>
    </xf>
    <xf numFmtId="0" fontId="36" fillId="2" borderId="157" xfId="1" applyFont="1" applyFill="1" applyBorder="1" applyAlignment="1">
      <alignment vertical="center" wrapText="1"/>
    </xf>
    <xf numFmtId="0" fontId="36" fillId="2" borderId="158" xfId="1" applyFont="1" applyFill="1" applyBorder="1" applyAlignment="1">
      <alignment vertical="center" wrapText="1"/>
    </xf>
    <xf numFmtId="0" fontId="36" fillId="2" borderId="160" xfId="1" applyFont="1" applyFill="1" applyBorder="1" applyAlignment="1">
      <alignment vertical="center" wrapText="1"/>
    </xf>
    <xf numFmtId="0" fontId="22" fillId="2" borderId="0" xfId="1" applyFont="1" applyFill="1" applyAlignment="1">
      <alignment vertical="center"/>
    </xf>
    <xf numFmtId="0" fontId="53" fillId="2" borderId="0" xfId="1" applyFont="1" applyFill="1" applyAlignment="1">
      <alignment vertical="center"/>
    </xf>
    <xf numFmtId="0" fontId="31" fillId="9" borderId="88" xfId="1" applyFont="1" applyFill="1" applyBorder="1" applyAlignment="1">
      <alignment horizontal="center" vertical="center"/>
    </xf>
    <xf numFmtId="0" fontId="31" fillId="9" borderId="89" xfId="1" applyFont="1" applyFill="1" applyBorder="1" applyAlignment="1">
      <alignment horizontal="center" vertical="center"/>
    </xf>
    <xf numFmtId="0" fontId="31" fillId="9" borderId="92" xfId="1" applyFont="1" applyFill="1" applyBorder="1" applyAlignment="1">
      <alignment horizontal="center" vertical="center"/>
    </xf>
    <xf numFmtId="0" fontId="31" fillId="9" borderId="93" xfId="1" applyFont="1" applyFill="1" applyBorder="1" applyAlignment="1">
      <alignment horizontal="center" vertical="center"/>
    </xf>
    <xf numFmtId="0" fontId="31" fillId="9" borderId="94" xfId="1" applyFont="1" applyFill="1" applyBorder="1" applyAlignment="1">
      <alignment horizontal="center" vertical="center"/>
    </xf>
    <xf numFmtId="0" fontId="62" fillId="2" borderId="7" xfId="1" applyFont="1" applyFill="1" applyBorder="1" applyAlignment="1">
      <alignment horizontal="center" vertical="center" wrapText="1"/>
    </xf>
    <xf numFmtId="0" fontId="62" fillId="2" borderId="242" xfId="1" applyFont="1" applyFill="1" applyBorder="1" applyAlignment="1">
      <alignment horizontal="center" vertical="center" wrapText="1"/>
    </xf>
    <xf numFmtId="0" fontId="59" fillId="9" borderId="103" xfId="1" applyFont="1" applyFill="1" applyBorder="1" applyAlignment="1">
      <alignment horizontal="center" vertical="center"/>
    </xf>
    <xf numFmtId="0" fontId="59" fillId="9" borderId="2" xfId="1" applyFont="1" applyFill="1" applyBorder="1" applyAlignment="1">
      <alignment horizontal="center" vertical="center"/>
    </xf>
    <xf numFmtId="0" fontId="59" fillId="9" borderId="3" xfId="1" applyFont="1" applyFill="1" applyBorder="1" applyAlignment="1">
      <alignment horizontal="center" vertical="center"/>
    </xf>
    <xf numFmtId="0" fontId="59" fillId="9" borderId="48" xfId="1" applyFont="1" applyFill="1" applyBorder="1" applyAlignment="1">
      <alignment horizontal="center" vertical="center"/>
    </xf>
    <xf numFmtId="0" fontId="59" fillId="9" borderId="0" xfId="1" applyFont="1" applyFill="1" applyBorder="1" applyAlignment="1">
      <alignment horizontal="center" vertical="center"/>
    </xf>
    <xf numFmtId="0" fontId="59" fillId="9" borderId="5" xfId="1" applyFont="1" applyFill="1" applyBorder="1" applyAlignment="1">
      <alignment horizontal="center" vertical="center"/>
    </xf>
    <xf numFmtId="0" fontId="62" fillId="2" borderId="1" xfId="1" applyFont="1" applyFill="1" applyBorder="1" applyAlignment="1">
      <alignment horizontal="center" vertical="center" wrapText="1"/>
    </xf>
    <xf numFmtId="0" fontId="62" fillId="2" borderId="2" xfId="1" applyFont="1" applyFill="1" applyBorder="1" applyAlignment="1">
      <alignment horizontal="center" vertical="center" wrapText="1"/>
    </xf>
    <xf numFmtId="0" fontId="62" fillId="2" borderId="4" xfId="1" applyFont="1" applyFill="1" applyBorder="1" applyAlignment="1">
      <alignment horizontal="center" vertical="center" wrapText="1"/>
    </xf>
    <xf numFmtId="0" fontId="62" fillId="2" borderId="0" xfId="1" applyFont="1" applyFill="1" applyBorder="1" applyAlignment="1">
      <alignment horizontal="center" vertical="center" wrapText="1"/>
    </xf>
    <xf numFmtId="0" fontId="62" fillId="2" borderId="6" xfId="1" applyFont="1" applyFill="1" applyBorder="1" applyAlignment="1">
      <alignment horizontal="center" vertical="center" wrapText="1"/>
    </xf>
    <xf numFmtId="0" fontId="62" fillId="13" borderId="244" xfId="1" applyFont="1" applyFill="1" applyBorder="1" applyAlignment="1">
      <alignment horizontal="center" vertical="center" wrapText="1"/>
    </xf>
    <xf numFmtId="0" fontId="62" fillId="13" borderId="148" xfId="1" applyFont="1" applyFill="1" applyBorder="1" applyAlignment="1">
      <alignment horizontal="center" vertical="center" wrapText="1"/>
    </xf>
    <xf numFmtId="0" fontId="62" fillId="14" borderId="150" xfId="1" applyFont="1" applyFill="1" applyBorder="1" applyAlignment="1">
      <alignment horizontal="center" vertical="center" wrapText="1"/>
    </xf>
    <xf numFmtId="0" fontId="62" fillId="14" borderId="148" xfId="1" applyFont="1" applyFill="1" applyBorder="1" applyAlignment="1">
      <alignment horizontal="center" vertical="center" wrapText="1"/>
    </xf>
    <xf numFmtId="0" fontId="62" fillId="14" borderId="151" xfId="1" applyFont="1" applyFill="1" applyBorder="1" applyAlignment="1">
      <alignment horizontal="center" vertical="center" wrapText="1"/>
    </xf>
    <xf numFmtId="0" fontId="62" fillId="2" borderId="239" xfId="1" applyFont="1" applyFill="1" applyBorder="1" applyAlignment="1">
      <alignment horizontal="center" vertical="center" wrapText="1"/>
    </xf>
    <xf numFmtId="0" fontId="65" fillId="2" borderId="4" xfId="1" applyFont="1" applyFill="1" applyBorder="1" applyAlignment="1">
      <alignment horizontal="center" vertical="center" wrapText="1"/>
    </xf>
    <xf numFmtId="0" fontId="65" fillId="2" borderId="0" xfId="1" applyFont="1" applyFill="1" applyBorder="1" applyAlignment="1">
      <alignment horizontal="center" vertical="center" wrapText="1"/>
    </xf>
    <xf numFmtId="0" fontId="65" fillId="2" borderId="49" xfId="1" applyFont="1" applyFill="1" applyBorder="1" applyAlignment="1">
      <alignment horizontal="center" vertical="center" wrapText="1"/>
    </xf>
    <xf numFmtId="0" fontId="62" fillId="15" borderId="159" xfId="1" applyFont="1" applyFill="1" applyBorder="1" applyAlignment="1">
      <alignment horizontal="center" vertical="center"/>
    </xf>
    <xf numFmtId="0" fontId="62" fillId="15" borderId="157" xfId="1" applyFont="1" applyFill="1" applyBorder="1" applyAlignment="1">
      <alignment horizontal="center" vertical="center"/>
    </xf>
    <xf numFmtId="0" fontId="62" fillId="15" borderId="158" xfId="1" applyFont="1" applyFill="1" applyBorder="1" applyAlignment="1">
      <alignment horizontal="center" vertical="center"/>
    </xf>
    <xf numFmtId="0" fontId="59" fillId="9" borderId="156" xfId="1" applyFont="1" applyFill="1" applyBorder="1" applyAlignment="1">
      <alignment horizontal="center" vertical="center"/>
    </xf>
    <xf numFmtId="0" fontId="59" fillId="9" borderId="157" xfId="1" applyFont="1" applyFill="1" applyBorder="1" applyAlignment="1">
      <alignment horizontal="center" vertical="center"/>
    </xf>
    <xf numFmtId="0" fontId="59" fillId="9" borderId="158" xfId="1" applyFont="1" applyFill="1" applyBorder="1" applyAlignment="1">
      <alignment horizontal="center" vertical="center"/>
    </xf>
    <xf numFmtId="0" fontId="31" fillId="2" borderId="2" xfId="1" applyFont="1" applyFill="1" applyBorder="1" applyAlignment="1">
      <alignment horizontal="center" vertical="center"/>
    </xf>
    <xf numFmtId="0" fontId="31" fillId="2" borderId="85" xfId="1" applyFont="1" applyFill="1" applyBorder="1" applyAlignment="1">
      <alignment horizontal="center" vertical="center"/>
    </xf>
    <xf numFmtId="0" fontId="59" fillId="9" borderId="50" xfId="1" applyFont="1" applyFill="1" applyBorder="1" applyAlignment="1">
      <alignment horizontal="center" vertical="center"/>
    </xf>
    <xf numFmtId="0" fontId="59" fillId="9" borderId="51" xfId="1" applyFont="1" applyFill="1" applyBorder="1" applyAlignment="1">
      <alignment horizontal="center" vertical="center"/>
    </xf>
    <xf numFmtId="0" fontId="59" fillId="9" borderId="112" xfId="1" applyFont="1" applyFill="1" applyBorder="1" applyAlignment="1">
      <alignment horizontal="center" vertical="center"/>
    </xf>
    <xf numFmtId="0" fontId="59" fillId="2" borderId="2" xfId="1" applyFont="1" applyFill="1" applyBorder="1" applyAlignment="1">
      <alignment vertical="center"/>
    </xf>
    <xf numFmtId="0" fontId="59" fillId="2" borderId="85" xfId="1" applyFont="1" applyFill="1" applyBorder="1" applyAlignment="1">
      <alignment vertical="center"/>
    </xf>
    <xf numFmtId="0" fontId="14" fillId="2" borderId="53" xfId="1" applyFont="1" applyFill="1" applyBorder="1" applyAlignment="1">
      <alignment vertical="center"/>
    </xf>
    <xf numFmtId="0" fontId="14" fillId="2" borderId="51" xfId="1" applyFont="1" applyFill="1" applyBorder="1" applyAlignment="1">
      <alignment vertical="center"/>
    </xf>
    <xf numFmtId="0" fontId="14" fillId="2" borderId="52" xfId="1" applyFont="1" applyFill="1" applyBorder="1" applyAlignment="1">
      <alignment vertical="center"/>
    </xf>
    <xf numFmtId="0" fontId="16" fillId="2" borderId="159" xfId="1" applyFont="1" applyFill="1" applyBorder="1" applyAlignment="1">
      <alignment horizontal="left" vertical="center" wrapText="1"/>
    </xf>
    <xf numFmtId="0" fontId="16" fillId="2" borderId="157" xfId="1" applyFont="1" applyFill="1" applyBorder="1" applyAlignment="1">
      <alignment horizontal="left" vertical="center" wrapText="1"/>
    </xf>
    <xf numFmtId="0" fontId="16" fillId="2" borderId="409" xfId="1" applyFont="1" applyFill="1" applyBorder="1" applyAlignment="1">
      <alignment horizontal="left" vertical="center" wrapText="1"/>
    </xf>
    <xf numFmtId="0" fontId="59" fillId="9" borderId="88" xfId="1" applyFont="1" applyFill="1" applyBorder="1" applyAlignment="1">
      <alignment horizontal="center" vertical="center"/>
    </xf>
    <xf numFmtId="0" fontId="59" fillId="9" borderId="89" xfId="1" applyFont="1" applyFill="1" applyBorder="1" applyAlignment="1">
      <alignment horizontal="center" vertical="center"/>
    </xf>
    <xf numFmtId="0" fontId="59" fillId="9" borderId="92" xfId="1" applyFont="1" applyFill="1" applyBorder="1" applyAlignment="1">
      <alignment horizontal="center" vertical="center"/>
    </xf>
    <xf numFmtId="0" fontId="31" fillId="10" borderId="93" xfId="1" applyFont="1" applyFill="1" applyBorder="1" applyAlignment="1">
      <alignment horizontal="center" vertical="center"/>
    </xf>
    <xf numFmtId="0" fontId="31" fillId="10" borderId="89" xfId="1" applyFont="1" applyFill="1" applyBorder="1" applyAlignment="1">
      <alignment horizontal="center" vertical="center"/>
    </xf>
    <xf numFmtId="0" fontId="31" fillId="10" borderId="236" xfId="1" applyFont="1" applyFill="1" applyBorder="1" applyAlignment="1">
      <alignment horizontal="center" vertical="center"/>
    </xf>
    <xf numFmtId="0" fontId="31" fillId="11" borderId="237" xfId="1" applyFont="1" applyFill="1" applyBorder="1" applyAlignment="1">
      <alignment horizontal="center" vertical="center"/>
    </xf>
    <xf numFmtId="0" fontId="31" fillId="11" borderId="89" xfId="1" applyFont="1" applyFill="1" applyBorder="1" applyAlignment="1">
      <alignment horizontal="center" vertical="center"/>
    </xf>
    <xf numFmtId="0" fontId="31" fillId="11" borderId="94" xfId="1" applyFont="1" applyFill="1" applyBorder="1" applyAlignment="1">
      <alignment horizontal="center" vertical="center"/>
    </xf>
    <xf numFmtId="0" fontId="60" fillId="0" borderId="1" xfId="0" applyFont="1" applyBorder="1" applyAlignment="1">
      <alignment horizontal="center" vertical="center" wrapText="1"/>
    </xf>
    <xf numFmtId="0" fontId="60" fillId="0" borderId="2" xfId="0" applyFont="1" applyBorder="1" applyAlignment="1">
      <alignment horizontal="center" vertical="center" wrapText="1"/>
    </xf>
    <xf numFmtId="0" fontId="60" fillId="0" borderId="238" xfId="0" applyFont="1" applyBorder="1" applyAlignment="1">
      <alignment horizontal="center" vertical="center" wrapText="1"/>
    </xf>
    <xf numFmtId="0" fontId="62" fillId="2" borderId="49" xfId="1" applyFont="1" applyFill="1" applyBorder="1" applyAlignment="1">
      <alignment horizontal="center" vertical="center" wrapText="1"/>
    </xf>
    <xf numFmtId="0" fontId="59" fillId="12" borderId="240" xfId="0" applyFont="1" applyFill="1" applyBorder="1" applyAlignment="1">
      <alignment horizontal="center" vertical="center"/>
    </xf>
    <xf numFmtId="0" fontId="59" fillId="7" borderId="148" xfId="0" applyFont="1" applyFill="1" applyBorder="1" applyAlignment="1">
      <alignment horizontal="center" vertical="center" wrapText="1"/>
    </xf>
    <xf numFmtId="0" fontId="59" fillId="7" borderId="241" xfId="0" applyFont="1" applyFill="1" applyBorder="1" applyAlignment="1">
      <alignment horizontal="center" vertical="center" wrapText="1"/>
    </xf>
    <xf numFmtId="0" fontId="65" fillId="2" borderId="239" xfId="1" applyFont="1" applyFill="1" applyBorder="1" applyAlignment="1">
      <alignment horizontal="center" vertical="top" wrapText="1"/>
    </xf>
    <xf numFmtId="0" fontId="65" fillId="2" borderId="0" xfId="1" applyFont="1" applyFill="1" applyBorder="1" applyAlignment="1">
      <alignment horizontal="center" vertical="top" wrapText="1"/>
    </xf>
    <xf numFmtId="0" fontId="65" fillId="2" borderId="49" xfId="1" applyFont="1" applyFill="1" applyBorder="1" applyAlignment="1">
      <alignment horizontal="center" vertical="top" wrapText="1"/>
    </xf>
    <xf numFmtId="0" fontId="65" fillId="2" borderId="243" xfId="1" applyFont="1" applyFill="1" applyBorder="1" applyAlignment="1">
      <alignment horizontal="center" vertical="top" wrapText="1"/>
    </xf>
    <xf numFmtId="0" fontId="65" fillId="2" borderId="7" xfId="1" applyFont="1" applyFill="1" applyBorder="1" applyAlignment="1">
      <alignment horizontal="center" vertical="top" wrapText="1"/>
    </xf>
    <xf numFmtId="0" fontId="65" fillId="2" borderId="102" xfId="1" applyFont="1" applyFill="1" applyBorder="1" applyAlignment="1">
      <alignment horizontal="center" vertical="top" wrapText="1"/>
    </xf>
    <xf numFmtId="0" fontId="62" fillId="2" borderId="171" xfId="1" applyFont="1" applyFill="1" applyBorder="1" applyAlignment="1">
      <alignment horizontal="center" vertical="center" wrapText="1"/>
    </xf>
    <xf numFmtId="0" fontId="59" fillId="9" borderId="101" xfId="1" applyFont="1" applyFill="1" applyBorder="1" applyAlignment="1">
      <alignment horizontal="center" vertical="center"/>
    </xf>
    <xf numFmtId="0" fontId="59" fillId="9" borderId="7" xfId="1" applyFont="1" applyFill="1" applyBorder="1" applyAlignment="1">
      <alignment horizontal="center" vertical="center"/>
    </xf>
    <xf numFmtId="0" fontId="59" fillId="9" borderId="8" xfId="1" applyFont="1" applyFill="1" applyBorder="1" applyAlignment="1">
      <alignment horizontal="center" vertical="center"/>
    </xf>
    <xf numFmtId="0" fontId="16" fillId="2" borderId="410" xfId="1" applyFont="1" applyFill="1" applyBorder="1" applyAlignment="1">
      <alignment horizontal="left" vertical="center" wrapText="1"/>
    </xf>
    <xf numFmtId="0" fontId="16" fillId="2" borderId="160" xfId="1" applyFont="1" applyFill="1" applyBorder="1" applyAlignment="1">
      <alignment horizontal="left" vertical="center" wrapText="1"/>
    </xf>
    <xf numFmtId="0" fontId="9" fillId="4" borderId="291" xfId="0" applyFont="1" applyFill="1" applyBorder="1" applyAlignment="1">
      <alignment horizontal="center" vertical="center" wrapText="1"/>
    </xf>
    <xf numFmtId="0" fontId="9" fillId="4" borderId="166" xfId="0" applyFont="1" applyFill="1" applyBorder="1" applyAlignment="1">
      <alignment horizontal="center" vertical="center"/>
    </xf>
    <xf numFmtId="0" fontId="9" fillId="4" borderId="84" xfId="0" applyFont="1" applyFill="1" applyBorder="1" applyAlignment="1">
      <alignment horizontal="center" vertical="center"/>
    </xf>
    <xf numFmtId="0" fontId="9" fillId="4" borderId="46"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84" xfId="0" applyFont="1" applyFill="1" applyBorder="1" applyAlignment="1">
      <alignment horizontal="center" vertical="center" wrapText="1"/>
    </xf>
    <xf numFmtId="0" fontId="9" fillId="4" borderId="46" xfId="0" applyFont="1" applyFill="1" applyBorder="1" applyAlignment="1">
      <alignment horizontal="center" vertical="center" wrapText="1"/>
    </xf>
    <xf numFmtId="0" fontId="9" fillId="4" borderId="133"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292" xfId="0" applyFont="1" applyFill="1" applyBorder="1" applyAlignment="1">
      <alignment horizontal="center" vertical="center"/>
    </xf>
    <xf numFmtId="0" fontId="9" fillId="4" borderId="293" xfId="0" applyFont="1" applyFill="1" applyBorder="1" applyAlignment="1">
      <alignment horizontal="center" vertical="center"/>
    </xf>
    <xf numFmtId="0" fontId="9" fillId="4" borderId="294" xfId="0" applyFont="1" applyFill="1" applyBorder="1" applyAlignment="1">
      <alignment horizontal="center" vertical="center"/>
    </xf>
    <xf numFmtId="0" fontId="9" fillId="4" borderId="107" xfId="0" applyFont="1" applyFill="1" applyBorder="1" applyAlignment="1">
      <alignment horizontal="center" vertical="center"/>
    </xf>
    <xf numFmtId="0" fontId="9" fillId="4" borderId="108" xfId="0" applyFont="1" applyFill="1" applyBorder="1" applyAlignment="1">
      <alignment horizontal="center" vertical="center"/>
    </xf>
    <xf numFmtId="0" fontId="9" fillId="4" borderId="111" xfId="0" applyFont="1" applyFill="1" applyBorder="1" applyAlignment="1">
      <alignment horizontal="center" vertical="center"/>
    </xf>
    <xf numFmtId="0" fontId="11" fillId="2" borderId="267" xfId="0" applyFont="1" applyFill="1" applyBorder="1" applyAlignment="1">
      <alignment horizontal="center" vertical="center"/>
    </xf>
    <xf numFmtId="0" fontId="11" fillId="2" borderId="163" xfId="0" applyFont="1" applyFill="1" applyBorder="1" applyAlignment="1">
      <alignment horizontal="center" vertical="center"/>
    </xf>
    <xf numFmtId="0" fontId="11" fillId="2" borderId="166" xfId="0" applyFont="1" applyFill="1" applyBorder="1" applyAlignment="1">
      <alignment horizontal="center" vertical="center"/>
    </xf>
    <xf numFmtId="0" fontId="36" fillId="2" borderId="1" xfId="0" applyFont="1" applyFill="1" applyBorder="1" applyAlignment="1">
      <alignment vertical="center" wrapText="1"/>
    </xf>
    <xf numFmtId="0" fontId="36" fillId="2" borderId="2" xfId="0" applyFont="1" applyFill="1" applyBorder="1" applyAlignment="1">
      <alignment vertical="center" wrapText="1"/>
    </xf>
    <xf numFmtId="0" fontId="36" fillId="2" borderId="3" xfId="0" applyFont="1" applyFill="1" applyBorder="1" applyAlignment="1">
      <alignment vertical="center" wrapText="1"/>
    </xf>
    <xf numFmtId="0" fontId="36" fillId="2" borderId="6" xfId="0" applyFont="1" applyFill="1" applyBorder="1" applyAlignment="1">
      <alignment vertical="center" wrapText="1"/>
    </xf>
    <xf numFmtId="0" fontId="36" fillId="2" borderId="7" xfId="0" applyFont="1" applyFill="1" applyBorder="1" applyAlignment="1">
      <alignment vertical="center" wrapText="1"/>
    </xf>
    <xf numFmtId="0" fontId="36" fillId="2" borderId="8" xfId="0" applyFont="1" applyFill="1" applyBorder="1" applyAlignment="1">
      <alignment vertical="center" wrapText="1"/>
    </xf>
    <xf numFmtId="0" fontId="36" fillId="2" borderId="1" xfId="0" applyFont="1" applyFill="1" applyBorder="1" applyAlignment="1">
      <alignment horizontal="center" vertical="center"/>
    </xf>
    <xf numFmtId="0" fontId="36" fillId="2" borderId="2"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7" xfId="0" applyFont="1" applyFill="1" applyBorder="1" applyAlignment="1">
      <alignment horizontal="center" vertical="center"/>
    </xf>
    <xf numFmtId="0" fontId="36" fillId="2" borderId="8" xfId="0" applyFont="1" applyFill="1" applyBorder="1" applyAlignment="1">
      <alignment horizontal="center" vertical="center"/>
    </xf>
    <xf numFmtId="0" fontId="36" fillId="2" borderId="105" xfId="0" applyFont="1" applyFill="1" applyBorder="1" applyAlignment="1">
      <alignment horizontal="center" vertical="center"/>
    </xf>
    <xf numFmtId="0" fontId="36" fillId="2" borderId="86" xfId="0" applyFont="1" applyFill="1" applyBorder="1" applyAlignment="1">
      <alignment horizontal="center" vertical="center"/>
    </xf>
    <xf numFmtId="0" fontId="36" fillId="2" borderId="110" xfId="0" applyFont="1" applyFill="1" applyBorder="1" applyAlignment="1">
      <alignment horizontal="center" vertical="center"/>
    </xf>
    <xf numFmtId="0" fontId="72" fillId="4" borderId="1" xfId="0" applyFont="1" applyFill="1" applyBorder="1" applyAlignment="1">
      <alignment horizontal="center" vertical="center" wrapText="1"/>
    </xf>
    <xf numFmtId="0" fontId="72" fillId="4" borderId="2" xfId="0" applyFont="1" applyFill="1" applyBorder="1" applyAlignment="1">
      <alignment horizontal="center" vertical="center" wrapText="1"/>
    </xf>
    <xf numFmtId="0" fontId="72" fillId="4" borderId="3" xfId="0" applyFont="1" applyFill="1" applyBorder="1" applyAlignment="1">
      <alignment horizontal="center" vertical="center" wrapText="1"/>
    </xf>
    <xf numFmtId="0" fontId="72" fillId="4" borderId="6" xfId="0" applyFont="1" applyFill="1" applyBorder="1" applyAlignment="1">
      <alignment horizontal="center" vertical="center" wrapText="1"/>
    </xf>
    <xf numFmtId="0" fontId="72" fillId="4" borderId="7" xfId="0" applyFont="1" applyFill="1" applyBorder="1" applyAlignment="1">
      <alignment horizontal="center" vertical="center" wrapText="1"/>
    </xf>
    <xf numFmtId="0" fontId="72" fillId="4" borderId="8" xfId="0" applyFont="1" applyFill="1" applyBorder="1" applyAlignment="1">
      <alignment horizontal="center" vertical="center" wrapText="1"/>
    </xf>
    <xf numFmtId="0" fontId="36" fillId="2" borderId="107" xfId="0" applyFont="1" applyFill="1" applyBorder="1" applyAlignment="1">
      <alignment horizontal="center" vertical="center"/>
    </xf>
    <xf numFmtId="0" fontId="36" fillId="2" borderId="108" xfId="0" applyFont="1" applyFill="1" applyBorder="1" applyAlignment="1">
      <alignment horizontal="center" vertical="center"/>
    </xf>
    <xf numFmtId="0" fontId="36" fillId="2" borderId="111"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22" fillId="2" borderId="1" xfId="0" applyFont="1" applyFill="1" applyBorder="1" applyAlignment="1">
      <alignment vertical="center" wrapText="1"/>
    </xf>
    <xf numFmtId="0" fontId="22" fillId="2" borderId="2" xfId="0" applyFont="1" applyFill="1" applyBorder="1" applyAlignment="1">
      <alignment vertical="center" wrapText="1"/>
    </xf>
    <xf numFmtId="0" fontId="22" fillId="2" borderId="3" xfId="0" applyFont="1" applyFill="1" applyBorder="1" applyAlignment="1">
      <alignment vertical="center" wrapText="1"/>
    </xf>
    <xf numFmtId="0" fontId="22" fillId="2" borderId="6" xfId="0" applyFont="1" applyFill="1" applyBorder="1" applyAlignment="1">
      <alignment vertical="center" wrapText="1"/>
    </xf>
    <xf numFmtId="0" fontId="22" fillId="2" borderId="7" xfId="0" applyFont="1" applyFill="1" applyBorder="1" applyAlignment="1">
      <alignment vertical="center" wrapText="1"/>
    </xf>
    <xf numFmtId="0" fontId="22" fillId="2" borderId="8" xfId="0" applyFont="1" applyFill="1" applyBorder="1" applyAlignment="1">
      <alignment vertical="center" wrapText="1"/>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105" xfId="0" applyFont="1" applyFill="1" applyBorder="1" applyAlignment="1">
      <alignment horizontal="center" vertical="center"/>
    </xf>
    <xf numFmtId="0" fontId="22" fillId="2" borderId="86" xfId="0" applyFont="1" applyFill="1" applyBorder="1" applyAlignment="1">
      <alignment horizontal="center" vertical="center"/>
    </xf>
    <xf numFmtId="0" fontId="22" fillId="2" borderId="110" xfId="0" applyFont="1" applyFill="1" applyBorder="1" applyAlignment="1">
      <alignment horizontal="center" vertical="center"/>
    </xf>
    <xf numFmtId="0" fontId="22" fillId="2" borderId="107" xfId="0" applyFont="1" applyFill="1" applyBorder="1" applyAlignment="1">
      <alignment horizontal="center" vertical="center"/>
    </xf>
    <xf numFmtId="0" fontId="22" fillId="2" borderId="108" xfId="0" applyFont="1" applyFill="1" applyBorder="1" applyAlignment="1">
      <alignment horizontal="center" vertical="center"/>
    </xf>
    <xf numFmtId="0" fontId="22" fillId="2" borderId="111" xfId="0" applyFont="1" applyFill="1" applyBorder="1" applyAlignment="1">
      <alignment horizontal="center" vertical="center"/>
    </xf>
    <xf numFmtId="0" fontId="11" fillId="2" borderId="177" xfId="0" applyFont="1" applyFill="1" applyBorder="1" applyAlignment="1">
      <alignment horizontal="center" vertical="center"/>
    </xf>
    <xf numFmtId="0" fontId="9" fillId="4" borderId="53"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4" borderId="112" xfId="0" applyFont="1" applyFill="1" applyBorder="1" applyAlignment="1">
      <alignment horizontal="center" vertical="center" wrapText="1"/>
    </xf>
    <xf numFmtId="0" fontId="96" fillId="3" borderId="0" xfId="0" applyFont="1" applyFill="1" applyBorder="1" applyAlignment="1">
      <alignment horizontal="center" vertical="center"/>
    </xf>
    <xf numFmtId="0" fontId="9" fillId="4" borderId="88" xfId="0" applyFont="1" applyFill="1" applyBorder="1" applyAlignment="1">
      <alignment horizontal="center" vertical="center"/>
    </xf>
    <xf numFmtId="0" fontId="9" fillId="4" borderId="140" xfId="0" applyFont="1" applyFill="1" applyBorder="1" applyAlignment="1">
      <alignment horizontal="center" vertical="center"/>
    </xf>
    <xf numFmtId="0" fontId="9" fillId="4" borderId="142" xfId="0" applyFont="1" applyFill="1" applyBorder="1" applyAlignment="1">
      <alignment horizontal="center" vertical="center"/>
    </xf>
    <xf numFmtId="0" fontId="9" fillId="4" borderId="301" xfId="0" applyFont="1" applyFill="1" applyBorder="1" applyAlignment="1">
      <alignment horizontal="center" vertical="center"/>
    </xf>
    <xf numFmtId="0" fontId="9" fillId="4" borderId="141" xfId="0" applyFont="1" applyFill="1" applyBorder="1" applyAlignment="1">
      <alignment horizontal="center" vertical="center"/>
    </xf>
    <xf numFmtId="0" fontId="9" fillId="4" borderId="302" xfId="0" applyFont="1" applyFill="1" applyBorder="1" applyAlignment="1">
      <alignment horizontal="center" vertical="center"/>
    </xf>
    <xf numFmtId="0" fontId="9" fillId="2" borderId="48" xfId="0" applyFont="1" applyFill="1" applyBorder="1" applyAlignment="1">
      <alignment horizontal="center" vertical="center" textRotation="255"/>
    </xf>
    <xf numFmtId="0" fontId="9" fillId="2" borderId="5" xfId="0" applyFont="1" applyFill="1" applyBorder="1" applyAlignment="1">
      <alignment horizontal="center" vertical="center" textRotation="255"/>
    </xf>
    <xf numFmtId="0" fontId="9" fillId="2" borderId="50" xfId="0" applyFont="1" applyFill="1" applyBorder="1" applyAlignment="1">
      <alignment horizontal="center" vertical="center" textRotation="255"/>
    </xf>
    <xf numFmtId="0" fontId="9" fillId="2" borderId="112" xfId="0" applyFont="1" applyFill="1" applyBorder="1" applyAlignment="1">
      <alignment horizontal="center" vertical="center" textRotation="255"/>
    </xf>
    <xf numFmtId="0" fontId="9" fillId="2" borderId="303" xfId="0" applyFont="1" applyFill="1" applyBorder="1" applyAlignment="1">
      <alignment horizontal="distributed" vertical="center"/>
    </xf>
    <xf numFmtId="0" fontId="9" fillId="2" borderId="7" xfId="0" applyFont="1" applyFill="1" applyBorder="1" applyAlignment="1">
      <alignment horizontal="distributed" vertical="center"/>
    </xf>
    <xf numFmtId="0" fontId="36" fillId="2" borderId="7" xfId="0" applyFont="1" applyFill="1" applyBorder="1" applyAlignment="1">
      <alignment vertical="center"/>
    </xf>
    <xf numFmtId="0" fontId="36" fillId="2" borderId="157" xfId="0" applyFont="1" applyFill="1" applyBorder="1" applyAlignment="1">
      <alignment vertical="center"/>
    </xf>
    <xf numFmtId="0" fontId="9" fillId="2" borderId="2" xfId="0" applyFont="1" applyFill="1" applyBorder="1" applyAlignment="1">
      <alignment horizontal="distributed" vertical="center"/>
    </xf>
    <xf numFmtId="0" fontId="9" fillId="2" borderId="0" xfId="0" applyFont="1" applyFill="1" applyBorder="1" applyAlignment="1">
      <alignment horizontal="distributed" vertical="center"/>
    </xf>
    <xf numFmtId="0" fontId="9" fillId="2" borderId="157" xfId="0" applyFont="1" applyFill="1" applyBorder="1" applyAlignment="1">
      <alignment horizontal="distributed" vertical="center"/>
    </xf>
    <xf numFmtId="0" fontId="22" fillId="2" borderId="93" xfId="0" applyFont="1" applyFill="1" applyBorder="1" applyAlignment="1">
      <alignment vertical="center"/>
    </xf>
    <xf numFmtId="0" fontId="22" fillId="2" borderId="89" xfId="0" applyFont="1" applyFill="1" applyBorder="1" applyAlignment="1">
      <alignment vertical="center"/>
    </xf>
    <xf numFmtId="0" fontId="36" fillId="2" borderId="159" xfId="0" applyFont="1" applyFill="1" applyBorder="1" applyAlignment="1">
      <alignment vertical="center"/>
    </xf>
    <xf numFmtId="0" fontId="36" fillId="2" borderId="53" xfId="0" applyFont="1" applyFill="1" applyBorder="1" applyAlignment="1">
      <alignment vertical="center"/>
    </xf>
    <xf numFmtId="0" fontId="36" fillId="2" borderId="51" xfId="0" applyFont="1" applyFill="1" applyBorder="1" applyAlignment="1">
      <alignment vertical="center"/>
    </xf>
    <xf numFmtId="0" fontId="9" fillId="2" borderId="51" xfId="0" applyFont="1" applyFill="1" applyBorder="1" applyAlignment="1">
      <alignment horizontal="distributed" vertical="center"/>
    </xf>
    <xf numFmtId="0" fontId="9" fillId="2" borderId="246" xfId="0" applyFont="1" applyFill="1" applyBorder="1" applyAlignment="1">
      <alignment horizontal="distributed" vertical="center"/>
    </xf>
    <xf numFmtId="0" fontId="36" fillId="2" borderId="246" xfId="0" applyFont="1" applyFill="1" applyBorder="1" applyAlignment="1">
      <alignment vertical="center"/>
    </xf>
    <xf numFmtId="0" fontId="127" fillId="3" borderId="0" xfId="0" applyFont="1" applyFill="1" applyBorder="1" applyAlignment="1">
      <alignment horizontal="center" vertical="center"/>
    </xf>
    <xf numFmtId="58" fontId="51" fillId="0" borderId="227" xfId="0" quotePrefix="1" applyNumberFormat="1" applyFont="1" applyBorder="1" applyAlignment="1">
      <alignment horizontal="center" vertical="distributed" wrapText="1"/>
    </xf>
    <xf numFmtId="58" fontId="51" fillId="0" borderId="227" xfId="0" quotePrefix="1" applyNumberFormat="1" applyFont="1" applyBorder="1" applyAlignment="1">
      <alignment horizontal="center" vertical="distributed"/>
    </xf>
    <xf numFmtId="0" fontId="71" fillId="0" borderId="269" xfId="0" applyFont="1" applyBorder="1" applyAlignment="1">
      <alignment horizontal="center" vertical="center" textRotation="255"/>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71" fillId="0" borderId="166" xfId="0" applyFont="1" applyBorder="1" applyAlignment="1">
      <alignment horizontal="center" vertical="center" textRotation="255"/>
    </xf>
    <xf numFmtId="0" fontId="36" fillId="0" borderId="317" xfId="0" applyFont="1" applyBorder="1" applyAlignment="1">
      <alignment horizontal="center" vertical="center"/>
    </xf>
    <xf numFmtId="0" fontId="36" fillId="0" borderId="303" xfId="0" applyFont="1" applyBorder="1" applyAlignment="1">
      <alignment horizontal="center" vertical="center"/>
    </xf>
    <xf numFmtId="0" fontId="36" fillId="0" borderId="318" xfId="0" applyFont="1" applyBorder="1" applyAlignment="1">
      <alignment horizontal="center" vertical="center"/>
    </xf>
    <xf numFmtId="0" fontId="9" fillId="4" borderId="312" xfId="0" applyFont="1" applyFill="1" applyBorder="1" applyAlignment="1">
      <alignment horizontal="center" vertical="center"/>
    </xf>
    <xf numFmtId="0" fontId="9" fillId="4" borderId="313" xfId="0" applyFont="1" applyFill="1" applyBorder="1" applyAlignment="1">
      <alignment horizontal="center" vertical="center"/>
    </xf>
    <xf numFmtId="0" fontId="9" fillId="4" borderId="314" xfId="0" applyFont="1" applyFill="1" applyBorder="1" applyAlignment="1">
      <alignment horizontal="center" vertical="center"/>
    </xf>
    <xf numFmtId="0" fontId="36" fillId="0" borderId="227" xfId="0" applyFont="1" applyBorder="1" applyAlignment="1">
      <alignment horizontal="center" vertical="center"/>
    </xf>
    <xf numFmtId="0" fontId="71" fillId="0" borderId="327" xfId="0" applyFont="1" applyBorder="1" applyAlignment="1">
      <alignment horizontal="center" vertical="center" textRotation="255"/>
    </xf>
    <xf numFmtId="0" fontId="36" fillId="0" borderId="53" xfId="0" applyFont="1" applyBorder="1" applyAlignment="1">
      <alignment horizontal="center" vertical="center"/>
    </xf>
    <xf numFmtId="0" fontId="36" fillId="0" borderId="51" xfId="0" applyFont="1" applyBorder="1" applyAlignment="1">
      <alignment horizontal="center" vertical="center"/>
    </xf>
    <xf numFmtId="0" fontId="36" fillId="0" borderId="112" xfId="0" applyFont="1" applyBorder="1" applyAlignment="1">
      <alignment horizontal="center" vertical="center"/>
    </xf>
    <xf numFmtId="58" fontId="51" fillId="0" borderId="334" xfId="0" quotePrefix="1" applyNumberFormat="1" applyFont="1" applyBorder="1" applyAlignment="1">
      <alignment horizontal="center" vertical="distributed"/>
    </xf>
    <xf numFmtId="0" fontId="36" fillId="0" borderId="334" xfId="0" applyFont="1" applyBorder="1" applyAlignment="1">
      <alignment horizontal="center" vertical="center"/>
    </xf>
    <xf numFmtId="0" fontId="9" fillId="4" borderId="315" xfId="0" applyFont="1" applyFill="1" applyBorder="1" applyAlignment="1">
      <alignment horizontal="center" vertical="center" wrapText="1"/>
    </xf>
    <xf numFmtId="0" fontId="9" fillId="4" borderId="315" xfId="0" applyFont="1" applyFill="1" applyBorder="1" applyAlignment="1">
      <alignment horizontal="center" vertical="center"/>
    </xf>
    <xf numFmtId="176" fontId="36" fillId="0" borderId="57" xfId="0" applyNumberFormat="1" applyFont="1" applyBorder="1" applyAlignment="1">
      <alignment horizontal="center" vertical="center" shrinkToFit="1"/>
    </xf>
    <xf numFmtId="176" fontId="36" fillId="0" borderId="326" xfId="0" applyNumberFormat="1" applyFont="1" applyBorder="1" applyAlignment="1">
      <alignment horizontal="center" vertical="center" shrinkToFit="1"/>
    </xf>
    <xf numFmtId="0" fontId="36" fillId="0" borderId="4" xfId="0" applyFont="1" applyBorder="1" applyAlignment="1">
      <alignment horizontal="center" vertical="center" shrinkToFit="1"/>
    </xf>
    <xf numFmtId="0" fontId="36" fillId="0" borderId="0" xfId="0" applyFont="1" applyBorder="1" applyAlignment="1">
      <alignment horizontal="center" vertical="center" shrinkToFit="1"/>
    </xf>
    <xf numFmtId="0" fontId="36" fillId="0" borderId="5" xfId="0" applyFont="1" applyBorder="1" applyAlignment="1">
      <alignment horizontal="center" vertical="center" shrinkToFit="1"/>
    </xf>
    <xf numFmtId="0" fontId="36" fillId="0" borderId="6" xfId="0" applyFont="1" applyBorder="1" applyAlignment="1">
      <alignment horizontal="center" vertical="center" shrinkToFit="1"/>
    </xf>
    <xf numFmtId="0" fontId="36" fillId="0" borderId="7" xfId="0" applyFont="1" applyBorder="1" applyAlignment="1">
      <alignment horizontal="center" vertical="center" shrinkToFit="1"/>
    </xf>
    <xf numFmtId="0" fontId="36" fillId="0" borderId="8" xfId="0" applyFont="1" applyBorder="1" applyAlignment="1">
      <alignment horizontal="center" vertical="center" shrinkToFit="1"/>
    </xf>
    <xf numFmtId="0" fontId="36" fillId="0" borderId="0" xfId="0" quotePrefix="1" applyFont="1" applyBorder="1" applyAlignment="1">
      <alignment horizontal="center" vertical="center" shrinkToFit="1"/>
    </xf>
    <xf numFmtId="0" fontId="36" fillId="0" borderId="49" xfId="0" quotePrefix="1" applyFont="1" applyBorder="1" applyAlignment="1">
      <alignment horizontal="center" vertical="center" shrinkToFit="1"/>
    </xf>
    <xf numFmtId="0" fontId="36" fillId="0" borderId="7" xfId="0" quotePrefix="1" applyFont="1" applyBorder="1" applyAlignment="1">
      <alignment horizontal="center" vertical="center" shrinkToFit="1"/>
    </xf>
    <xf numFmtId="0" fontId="36" fillId="0" borderId="102" xfId="0" quotePrefix="1" applyFont="1" applyBorder="1" applyAlignment="1">
      <alignment horizontal="center" vertical="center" shrinkToFit="1"/>
    </xf>
    <xf numFmtId="176" fontId="36" fillId="0" borderId="323" xfId="0" applyNumberFormat="1" applyFont="1" applyBorder="1" applyAlignment="1">
      <alignment horizontal="center" vertical="center" shrinkToFit="1"/>
    </xf>
    <xf numFmtId="176" fontId="36" fillId="0" borderId="324" xfId="0" applyNumberFormat="1" applyFont="1" applyBorder="1" applyAlignment="1">
      <alignment horizontal="center" vertical="center" shrinkToFit="1"/>
    </xf>
    <xf numFmtId="176" fontId="36" fillId="0" borderId="325" xfId="0" applyNumberFormat="1" applyFont="1" applyBorder="1" applyAlignment="1">
      <alignment horizontal="center" vertical="center" shrinkToFit="1"/>
    </xf>
    <xf numFmtId="0" fontId="11" fillId="0" borderId="269" xfId="0" applyFont="1" applyBorder="1" applyAlignment="1">
      <alignment horizontal="center" vertical="center"/>
    </xf>
    <xf numFmtId="58" fontId="36" fillId="0" borderId="4" xfId="0" quotePrefix="1" applyNumberFormat="1" applyFont="1" applyBorder="1" applyAlignment="1">
      <alignment horizontal="center" vertical="center" shrinkToFit="1"/>
    </xf>
    <xf numFmtId="58" fontId="36" fillId="0" borderId="0" xfId="0" quotePrefix="1" applyNumberFormat="1" applyFont="1" applyBorder="1" applyAlignment="1">
      <alignment horizontal="center" vertical="center" shrinkToFit="1"/>
    </xf>
    <xf numFmtId="58" fontId="36" fillId="0" borderId="5" xfId="0" quotePrefix="1" applyNumberFormat="1" applyFont="1" applyBorder="1" applyAlignment="1">
      <alignment horizontal="center" vertical="center" shrinkToFit="1"/>
    </xf>
    <xf numFmtId="58" fontId="36" fillId="0" borderId="6" xfId="0" quotePrefix="1" applyNumberFormat="1" applyFont="1" applyBorder="1" applyAlignment="1">
      <alignment horizontal="center" vertical="center" shrinkToFit="1"/>
    </xf>
    <xf numFmtId="58" fontId="36" fillId="0" borderId="7" xfId="0" quotePrefix="1" applyNumberFormat="1" applyFont="1" applyBorder="1" applyAlignment="1">
      <alignment horizontal="center" vertical="center" shrinkToFit="1"/>
    </xf>
    <xf numFmtId="58" fontId="36" fillId="0" borderId="8" xfId="0" quotePrefix="1" applyNumberFormat="1" applyFont="1" applyBorder="1" applyAlignment="1">
      <alignment horizontal="center" vertical="center" shrinkToFit="1"/>
    </xf>
    <xf numFmtId="176" fontId="36" fillId="0" borderId="64" xfId="0" applyNumberFormat="1" applyFont="1" applyBorder="1" applyAlignment="1">
      <alignment horizontal="center" vertical="center" shrinkToFit="1"/>
    </xf>
    <xf numFmtId="0" fontId="9" fillId="4" borderId="312" xfId="0" applyFont="1" applyFill="1" applyBorder="1" applyAlignment="1">
      <alignment horizontal="center" vertical="center" wrapText="1"/>
    </xf>
    <xf numFmtId="0" fontId="9" fillId="4" borderId="313" xfId="0" applyFont="1" applyFill="1" applyBorder="1" applyAlignment="1">
      <alignment horizontal="center" vertical="center" wrapText="1"/>
    </xf>
    <xf numFmtId="0" fontId="9" fillId="4" borderId="314" xfId="0" applyFont="1" applyFill="1" applyBorder="1" applyAlignment="1">
      <alignment horizontal="center" vertical="center" wrapText="1"/>
    </xf>
    <xf numFmtId="0" fontId="9" fillId="4" borderId="316" xfId="0" applyFont="1" applyFill="1" applyBorder="1" applyAlignment="1">
      <alignment horizontal="center" vertical="center" wrapText="1"/>
    </xf>
    <xf numFmtId="0" fontId="36" fillId="0" borderId="227" xfId="0" applyFont="1" applyBorder="1" applyAlignment="1">
      <alignment horizontal="center" vertical="center" shrinkToFit="1"/>
    </xf>
    <xf numFmtId="0" fontId="36" fillId="0" borderId="334" xfId="0" applyFont="1" applyBorder="1" applyAlignment="1">
      <alignment horizontal="center" vertical="center" shrinkToFit="1"/>
    </xf>
    <xf numFmtId="0" fontId="36" fillId="0" borderId="421" xfId="0" applyFont="1" applyBorder="1" applyAlignment="1">
      <alignment horizontal="center" vertical="center" shrinkToFit="1"/>
    </xf>
    <xf numFmtId="0" fontId="36" fillId="0" borderId="422" xfId="0" applyFont="1" applyBorder="1" applyAlignment="1">
      <alignment horizontal="center" vertical="center" shrinkToFit="1"/>
    </xf>
    <xf numFmtId="0" fontId="72" fillId="4" borderId="312" xfId="0" applyFont="1" applyFill="1" applyBorder="1" applyAlignment="1">
      <alignment horizontal="center" vertical="center"/>
    </xf>
    <xf numFmtId="0" fontId="72" fillId="4" borderId="313" xfId="0" applyFont="1" applyFill="1" applyBorder="1" applyAlignment="1">
      <alignment horizontal="center" vertical="center"/>
    </xf>
    <xf numFmtId="0" fontId="72" fillId="4" borderId="314" xfId="0" applyFont="1" applyFill="1" applyBorder="1" applyAlignment="1">
      <alignment horizontal="center" vertical="center"/>
    </xf>
    <xf numFmtId="58" fontId="36" fillId="0" borderId="317" xfId="0" quotePrefix="1" applyNumberFormat="1" applyFont="1" applyBorder="1" applyAlignment="1">
      <alignment horizontal="center" vertical="center"/>
    </xf>
    <xf numFmtId="58" fontId="36" fillId="0" borderId="303" xfId="0" quotePrefix="1" applyNumberFormat="1" applyFont="1" applyBorder="1" applyAlignment="1">
      <alignment horizontal="center" vertical="center"/>
    </xf>
    <xf numFmtId="58" fontId="36" fillId="0" borderId="318" xfId="0" quotePrefix="1" applyNumberFormat="1" applyFont="1" applyBorder="1" applyAlignment="1">
      <alignment horizontal="center" vertical="center"/>
    </xf>
    <xf numFmtId="58" fontId="36" fillId="0" borderId="6" xfId="0" quotePrefix="1" applyNumberFormat="1" applyFont="1" applyBorder="1" applyAlignment="1">
      <alignment horizontal="center" vertical="center"/>
    </xf>
    <xf numFmtId="58" fontId="36" fillId="0" borderId="7" xfId="0" quotePrefix="1" applyNumberFormat="1" applyFont="1" applyBorder="1" applyAlignment="1">
      <alignment horizontal="center" vertical="center"/>
    </xf>
    <xf numFmtId="58" fontId="36" fillId="0" borderId="8" xfId="0" quotePrefix="1" applyNumberFormat="1" applyFont="1" applyBorder="1" applyAlignment="1">
      <alignment horizontal="center" vertical="center"/>
    </xf>
    <xf numFmtId="0" fontId="72" fillId="4" borderId="312" xfId="0" applyFont="1" applyFill="1" applyBorder="1" applyAlignment="1">
      <alignment horizontal="center" vertical="center" wrapText="1"/>
    </xf>
    <xf numFmtId="0" fontId="72" fillId="4" borderId="313" xfId="0" applyFont="1" applyFill="1" applyBorder="1" applyAlignment="1">
      <alignment horizontal="center" vertical="center" wrapText="1"/>
    </xf>
    <xf numFmtId="0" fontId="72" fillId="4" borderId="314" xfId="0" applyFont="1" applyFill="1" applyBorder="1" applyAlignment="1">
      <alignment horizontal="center" vertical="center" wrapText="1"/>
    </xf>
    <xf numFmtId="58" fontId="51" fillId="0" borderId="4" xfId="0" quotePrefix="1" applyNumberFormat="1" applyFont="1" applyBorder="1" applyAlignment="1">
      <alignment horizontal="center" vertical="distributed" wrapText="1"/>
    </xf>
    <xf numFmtId="58" fontId="51" fillId="0" borderId="0" xfId="0" quotePrefix="1" applyNumberFormat="1" applyFont="1" applyBorder="1" applyAlignment="1">
      <alignment horizontal="center" vertical="distributed" wrapText="1"/>
    </xf>
    <xf numFmtId="58" fontId="51" fillId="0" borderId="5" xfId="0" quotePrefix="1" applyNumberFormat="1" applyFont="1" applyBorder="1" applyAlignment="1">
      <alignment horizontal="center" vertical="distributed" wrapText="1"/>
    </xf>
    <xf numFmtId="0" fontId="36" fillId="0" borderId="171" xfId="0" applyFont="1" applyBorder="1" applyAlignment="1">
      <alignment horizontal="center" vertical="center" shrinkToFit="1"/>
    </xf>
    <xf numFmtId="0" fontId="36" fillId="0" borderId="317" xfId="0" quotePrefix="1" applyFont="1" applyBorder="1" applyAlignment="1">
      <alignment horizontal="center" vertical="center" shrinkToFit="1"/>
    </xf>
    <xf numFmtId="0" fontId="36" fillId="0" borderId="303" xfId="0" quotePrefix="1" applyFont="1" applyBorder="1" applyAlignment="1">
      <alignment horizontal="center" vertical="center" shrinkToFit="1"/>
    </xf>
    <xf numFmtId="0" fontId="36" fillId="0" borderId="322" xfId="0" quotePrefix="1" applyFont="1" applyBorder="1" applyAlignment="1">
      <alignment horizontal="center" vertical="center" shrinkToFit="1"/>
    </xf>
    <xf numFmtId="0" fontId="36" fillId="0" borderId="6" xfId="0" quotePrefix="1" applyFont="1" applyBorder="1" applyAlignment="1">
      <alignment horizontal="center" vertical="center" shrinkToFit="1"/>
    </xf>
    <xf numFmtId="0" fontId="72" fillId="4" borderId="316" xfId="0" applyFont="1" applyFill="1" applyBorder="1" applyAlignment="1">
      <alignment horizontal="center" vertical="center" wrapText="1"/>
    </xf>
    <xf numFmtId="49" fontId="30" fillId="2" borderId="0" xfId="0" applyNumberFormat="1" applyFont="1" applyFill="1" applyBorder="1" applyAlignment="1">
      <alignment horizontal="center" vertical="center" wrapText="1"/>
    </xf>
    <xf numFmtId="49" fontId="30" fillId="2" borderId="0" xfId="0" applyNumberFormat="1" applyFont="1" applyFill="1" applyBorder="1" applyAlignment="1">
      <alignment horizontal="center" vertical="center"/>
    </xf>
    <xf numFmtId="0" fontId="30" fillId="2" borderId="0" xfId="0" applyFont="1" applyFill="1" applyAlignment="1">
      <alignment vertical="center" wrapText="1"/>
    </xf>
    <xf numFmtId="49" fontId="88" fillId="12" borderId="88" xfId="3" applyNumberFormat="1" applyFont="1" applyFill="1" applyBorder="1" applyAlignment="1">
      <alignment vertical="center"/>
    </xf>
    <xf numFmtId="49" fontId="88" fillId="12" borderId="94" xfId="3" applyNumberFormat="1" applyFont="1" applyFill="1" applyBorder="1" applyAlignment="1">
      <alignment vertical="center"/>
    </xf>
    <xf numFmtId="0" fontId="9" fillId="4" borderId="316" xfId="0" applyFont="1" applyFill="1" applyBorder="1" applyAlignment="1">
      <alignment horizontal="center" vertical="center"/>
    </xf>
    <xf numFmtId="0" fontId="11" fillId="0" borderId="166" xfId="0" applyFont="1" applyBorder="1" applyAlignment="1">
      <alignment horizontal="center" vertical="center"/>
    </xf>
    <xf numFmtId="0" fontId="36" fillId="0" borderId="317" xfId="0" quotePrefix="1" applyFont="1" applyBorder="1" applyAlignment="1">
      <alignment horizontal="center" vertical="center"/>
    </xf>
    <xf numFmtId="0" fontId="36" fillId="0" borderId="303" xfId="0" quotePrefix="1" applyFont="1" applyBorder="1" applyAlignment="1">
      <alignment horizontal="center" vertical="center"/>
    </xf>
    <xf numFmtId="0" fontId="36" fillId="0" borderId="318" xfId="0" quotePrefix="1" applyFont="1" applyBorder="1" applyAlignment="1">
      <alignment horizontal="center" vertical="center"/>
    </xf>
    <xf numFmtId="0" fontId="36" fillId="0" borderId="6" xfId="0" quotePrefix="1" applyFont="1" applyBorder="1" applyAlignment="1">
      <alignment horizontal="center" vertical="center"/>
    </xf>
    <xf numFmtId="0" fontId="36" fillId="0" borderId="7" xfId="0" quotePrefix="1" applyFont="1" applyBorder="1" applyAlignment="1">
      <alignment horizontal="center" vertical="center"/>
    </xf>
    <xf numFmtId="0" fontId="36" fillId="0" borderId="8" xfId="0" quotePrefix="1" applyFont="1" applyBorder="1" applyAlignment="1">
      <alignment horizontal="center" vertical="center"/>
    </xf>
    <xf numFmtId="0" fontId="36" fillId="0" borderId="317" xfId="0" quotePrefix="1" applyFont="1" applyBorder="1" applyAlignment="1">
      <alignment vertical="center" wrapText="1"/>
    </xf>
    <xf numFmtId="0" fontId="36" fillId="0" borderId="303" xfId="0" quotePrefix="1" applyFont="1" applyBorder="1" applyAlignment="1">
      <alignment vertical="center" wrapText="1"/>
    </xf>
    <xf numFmtId="0" fontId="36" fillId="0" borderId="322" xfId="0" quotePrefix="1" applyFont="1" applyBorder="1" applyAlignment="1">
      <alignment vertical="center" wrapText="1"/>
    </xf>
    <xf numFmtId="0" fontId="36" fillId="0" borderId="6" xfId="0" quotePrefix="1" applyFont="1" applyBorder="1" applyAlignment="1">
      <alignment vertical="center" wrapText="1"/>
    </xf>
    <xf numFmtId="0" fontId="36" fillId="0" borderId="7" xfId="0" quotePrefix="1" applyFont="1" applyBorder="1" applyAlignment="1">
      <alignment vertical="center" wrapText="1"/>
    </xf>
    <xf numFmtId="0" fontId="36" fillId="0" borderId="102" xfId="0" quotePrefix="1" applyFont="1" applyBorder="1" applyAlignment="1">
      <alignment vertical="center" wrapText="1"/>
    </xf>
    <xf numFmtId="0" fontId="36" fillId="0" borderId="4" xfId="0" applyFont="1" applyBorder="1" applyAlignment="1">
      <alignment horizontal="center" vertical="center"/>
    </xf>
    <xf numFmtId="0" fontId="36" fillId="0" borderId="0" xfId="0" applyFont="1" applyBorder="1" applyAlignment="1">
      <alignment horizontal="center" vertical="center"/>
    </xf>
    <xf numFmtId="0" fontId="36" fillId="0" borderId="5" xfId="0" applyFont="1" applyBorder="1" applyAlignment="1">
      <alignment horizontal="center" vertical="center"/>
    </xf>
    <xf numFmtId="0" fontId="36" fillId="0" borderId="4" xfId="0" quotePrefix="1" applyFont="1" applyBorder="1" applyAlignment="1">
      <alignment horizontal="center" vertical="center"/>
    </xf>
    <xf numFmtId="0" fontId="36" fillId="0" borderId="0" xfId="0" quotePrefix="1" applyFont="1" applyBorder="1" applyAlignment="1">
      <alignment horizontal="center" vertical="center"/>
    </xf>
    <xf numFmtId="0" fontId="36" fillId="0" borderId="5" xfId="0" quotePrefix="1" applyFont="1" applyBorder="1" applyAlignment="1">
      <alignment horizontal="center" vertical="center"/>
    </xf>
    <xf numFmtId="0" fontId="36" fillId="0" borderId="4" xfId="0" quotePrefix="1" applyFont="1" applyBorder="1" applyAlignment="1">
      <alignment vertical="center" wrapText="1"/>
    </xf>
    <xf numFmtId="0" fontId="36" fillId="0" borderId="0" xfId="0" quotePrefix="1" applyFont="1" applyBorder="1" applyAlignment="1">
      <alignment vertical="center" wrapText="1"/>
    </xf>
    <xf numFmtId="0" fontId="36" fillId="0" borderId="49" xfId="0" quotePrefix="1" applyFont="1" applyBorder="1" applyAlignment="1">
      <alignment vertical="center" wrapText="1"/>
    </xf>
    <xf numFmtId="0" fontId="22" fillId="0" borderId="4" xfId="0" applyFont="1" applyBorder="1" applyAlignment="1">
      <alignment horizontal="center" vertical="center"/>
    </xf>
    <xf numFmtId="0" fontId="22" fillId="0" borderId="0"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4" xfId="0" quotePrefix="1" applyFont="1" applyBorder="1" applyAlignment="1">
      <alignment horizontal="center" vertical="center"/>
    </xf>
    <xf numFmtId="0" fontId="22" fillId="0" borderId="0" xfId="0" quotePrefix="1" applyFont="1" applyBorder="1" applyAlignment="1">
      <alignment horizontal="center" vertical="center"/>
    </xf>
    <xf numFmtId="0" fontId="22" fillId="0" borderId="5" xfId="0" quotePrefix="1" applyFont="1" applyBorder="1" applyAlignment="1">
      <alignment horizontal="center" vertical="center"/>
    </xf>
    <xf numFmtId="0" fontId="22" fillId="0" borderId="6" xfId="0" quotePrefix="1" applyFont="1" applyBorder="1" applyAlignment="1">
      <alignment horizontal="center" vertical="center"/>
    </xf>
    <xf numFmtId="0" fontId="22" fillId="0" borderId="7" xfId="0" quotePrefix="1" applyFont="1" applyBorder="1" applyAlignment="1">
      <alignment horizontal="center" vertical="center"/>
    </xf>
    <xf numFmtId="0" fontId="22" fillId="0" borderId="8" xfId="0" quotePrefix="1" applyFont="1" applyBorder="1" applyAlignment="1">
      <alignment horizontal="center" vertical="center"/>
    </xf>
    <xf numFmtId="0" fontId="22" fillId="0" borderId="4" xfId="0" quotePrefix="1" applyFont="1" applyBorder="1" applyAlignment="1">
      <alignment vertical="center" wrapText="1"/>
    </xf>
    <xf numFmtId="0" fontId="22" fillId="0" borderId="0" xfId="0" quotePrefix="1" applyFont="1" applyBorder="1" applyAlignment="1">
      <alignment vertical="center" wrapText="1"/>
    </xf>
    <xf numFmtId="0" fontId="22" fillId="0" borderId="49" xfId="0" quotePrefix="1" applyFont="1" applyBorder="1" applyAlignment="1">
      <alignment vertical="center" wrapText="1"/>
    </xf>
    <xf numFmtId="0" fontId="22" fillId="0" borderId="6" xfId="0" quotePrefix="1" applyFont="1" applyBorder="1" applyAlignment="1">
      <alignment vertical="center" wrapText="1"/>
    </xf>
    <xf numFmtId="0" fontId="22" fillId="0" borderId="7" xfId="0" quotePrefix="1" applyFont="1" applyBorder="1" applyAlignment="1">
      <alignment vertical="center" wrapText="1"/>
    </xf>
    <xf numFmtId="0" fontId="22" fillId="0" borderId="102" xfId="0" quotePrefix="1" applyFont="1" applyBorder="1" applyAlignment="1">
      <alignment vertical="center" wrapText="1"/>
    </xf>
    <xf numFmtId="0" fontId="11" fillId="0" borderId="327" xfId="0" applyFont="1" applyBorder="1" applyAlignment="1">
      <alignment horizontal="center" vertical="center"/>
    </xf>
    <xf numFmtId="0" fontId="22" fillId="0" borderId="53" xfId="0" applyFont="1" applyBorder="1" applyAlignment="1">
      <alignment horizontal="center" vertical="center"/>
    </xf>
    <xf numFmtId="0" fontId="22" fillId="0" borderId="51" xfId="0" applyFont="1" applyBorder="1" applyAlignment="1">
      <alignment horizontal="center" vertical="center"/>
    </xf>
    <xf numFmtId="0" fontId="22" fillId="0" borderId="112" xfId="0" applyFont="1" applyBorder="1" applyAlignment="1">
      <alignment horizontal="center" vertical="center"/>
    </xf>
    <xf numFmtId="0" fontId="22" fillId="0" borderId="53" xfId="0" quotePrefix="1" applyFont="1" applyBorder="1" applyAlignment="1">
      <alignment horizontal="center" vertical="center"/>
    </xf>
    <xf numFmtId="0" fontId="22" fillId="0" borderId="51" xfId="0" quotePrefix="1" applyFont="1" applyBorder="1" applyAlignment="1">
      <alignment horizontal="center" vertical="center"/>
    </xf>
    <xf numFmtId="0" fontId="22" fillId="0" borderId="112" xfId="0" quotePrefix="1" applyFont="1" applyBorder="1" applyAlignment="1">
      <alignment horizontal="center" vertical="center"/>
    </xf>
    <xf numFmtId="0" fontId="22" fillId="0" borderId="53" xfId="0" quotePrefix="1" applyFont="1" applyBorder="1" applyAlignment="1">
      <alignment vertical="center" wrapText="1"/>
    </xf>
    <xf numFmtId="0" fontId="22" fillId="0" borderId="51" xfId="0" quotePrefix="1" applyFont="1" applyBorder="1" applyAlignment="1">
      <alignment vertical="center" wrapText="1"/>
    </xf>
    <xf numFmtId="0" fontId="22" fillId="0" borderId="52" xfId="0" quotePrefix="1" applyFont="1" applyBorder="1" applyAlignment="1">
      <alignment vertical="center" wrapText="1"/>
    </xf>
    <xf numFmtId="0" fontId="9" fillId="4" borderId="329" xfId="0" applyFont="1" applyFill="1" applyBorder="1" applyAlignment="1">
      <alignment horizontal="center" vertical="center"/>
    </xf>
    <xf numFmtId="0" fontId="9" fillId="4" borderId="330" xfId="0" applyFont="1" applyFill="1" applyBorder="1" applyAlignment="1">
      <alignment horizontal="center" vertical="center"/>
    </xf>
    <xf numFmtId="0" fontId="22" fillId="2" borderId="331" xfId="0" applyFont="1" applyFill="1" applyBorder="1" applyAlignment="1">
      <alignment vertical="center"/>
    </xf>
    <xf numFmtId="0" fontId="22" fillId="2" borderId="303" xfId="0" applyFont="1" applyFill="1" applyBorder="1" applyAlignment="1">
      <alignment vertical="center"/>
    </xf>
    <xf numFmtId="0" fontId="22" fillId="2" borderId="318" xfId="0" applyFont="1" applyFill="1" applyBorder="1" applyAlignment="1">
      <alignment vertical="center"/>
    </xf>
    <xf numFmtId="0" fontId="22" fillId="2" borderId="317" xfId="0" quotePrefix="1" applyFont="1" applyFill="1" applyBorder="1" applyAlignment="1">
      <alignment vertical="center"/>
    </xf>
    <xf numFmtId="0" fontId="22" fillId="2" borderId="303" xfId="0" quotePrefix="1" applyFont="1" applyFill="1" applyBorder="1" applyAlignment="1">
      <alignment vertical="center"/>
    </xf>
    <xf numFmtId="0" fontId="22" fillId="2" borderId="318" xfId="0" quotePrefix="1" applyFont="1" applyFill="1" applyBorder="1" applyAlignment="1">
      <alignment vertical="center"/>
    </xf>
    <xf numFmtId="0" fontId="22" fillId="2" borderId="317" xfId="0" applyFont="1" applyFill="1" applyBorder="1" applyAlignment="1">
      <alignment vertical="center"/>
    </xf>
    <xf numFmtId="0" fontId="22" fillId="2" borderId="322" xfId="0" applyFont="1" applyFill="1" applyBorder="1" applyAlignment="1">
      <alignment vertical="center"/>
    </xf>
    <xf numFmtId="0" fontId="36" fillId="2" borderId="48" xfId="0" applyFont="1" applyFill="1" applyBorder="1" applyAlignment="1">
      <alignment vertical="center"/>
    </xf>
    <xf numFmtId="0" fontId="36" fillId="2" borderId="0" xfId="0" applyFont="1" applyFill="1" applyBorder="1" applyAlignment="1">
      <alignment vertical="center"/>
    </xf>
    <xf numFmtId="0" fontId="36" fillId="2" borderId="5" xfId="0" applyFont="1" applyFill="1" applyBorder="1" applyAlignment="1">
      <alignment vertical="center"/>
    </xf>
    <xf numFmtId="0" fontId="36" fillId="2" borderId="4" xfId="0" quotePrefix="1" applyFont="1" applyFill="1" applyBorder="1" applyAlignment="1">
      <alignment vertical="center"/>
    </xf>
    <xf numFmtId="0" fontId="36" fillId="2" borderId="0" xfId="0" quotePrefix="1" applyFont="1" applyFill="1" applyBorder="1" applyAlignment="1">
      <alignment vertical="center"/>
    </xf>
    <xf numFmtId="0" fontId="36" fillId="2" borderId="5" xfId="0" quotePrefix="1" applyFont="1" applyFill="1" applyBorder="1" applyAlignment="1">
      <alignment vertical="center"/>
    </xf>
    <xf numFmtId="0" fontId="36" fillId="2" borderId="4" xfId="0" applyFont="1" applyFill="1" applyBorder="1" applyAlignment="1">
      <alignment vertical="center"/>
    </xf>
    <xf numFmtId="0" fontId="36" fillId="2" borderId="49" xfId="0" applyFont="1" applyFill="1" applyBorder="1" applyAlignment="1">
      <alignment vertical="center"/>
    </xf>
    <xf numFmtId="0" fontId="22" fillId="2" borderId="48" xfId="0" applyFont="1" applyFill="1" applyBorder="1" applyAlignment="1">
      <alignment vertical="center"/>
    </xf>
    <xf numFmtId="0" fontId="22" fillId="2" borderId="0" xfId="0" applyFont="1" applyFill="1" applyBorder="1" applyAlignment="1">
      <alignment vertical="center"/>
    </xf>
    <xf numFmtId="0" fontId="22" fillId="2" borderId="5" xfId="0" applyFont="1" applyFill="1" applyBorder="1" applyAlignment="1">
      <alignment vertical="center"/>
    </xf>
    <xf numFmtId="0" fontId="22" fillId="2" borderId="4" xfId="0" quotePrefix="1" applyFont="1" applyFill="1" applyBorder="1" applyAlignment="1">
      <alignment vertical="center"/>
    </xf>
    <xf numFmtId="0" fontId="22" fillId="2" borderId="0" xfId="0" quotePrefix="1" applyFont="1" applyFill="1" applyBorder="1" applyAlignment="1">
      <alignment vertical="center"/>
    </xf>
    <xf numFmtId="0" fontId="22" fillId="2" borderId="5" xfId="0" quotePrefix="1" applyFont="1" applyFill="1" applyBorder="1" applyAlignment="1">
      <alignment vertical="center"/>
    </xf>
    <xf numFmtId="0" fontId="22" fillId="2" borderId="4" xfId="0" applyFont="1" applyFill="1" applyBorder="1" applyAlignment="1">
      <alignment vertical="center"/>
    </xf>
    <xf numFmtId="0" fontId="22" fillId="2" borderId="49" xfId="0" applyFont="1" applyFill="1" applyBorder="1" applyAlignment="1">
      <alignment vertical="center"/>
    </xf>
    <xf numFmtId="0" fontId="22" fillId="2" borderId="50" xfId="0" applyFont="1" applyFill="1" applyBorder="1" applyAlignment="1">
      <alignment vertical="center"/>
    </xf>
    <xf numFmtId="0" fontId="22" fillId="2" borderId="51" xfId="0" applyFont="1" applyFill="1" applyBorder="1" applyAlignment="1">
      <alignment vertical="center"/>
    </xf>
    <xf numFmtId="0" fontId="22" fillId="2" borderId="112" xfId="0" applyFont="1" applyFill="1" applyBorder="1" applyAlignment="1">
      <alignment vertical="center"/>
    </xf>
    <xf numFmtId="0" fontId="22" fillId="2" borderId="53" xfId="0" quotePrefix="1" applyFont="1" applyFill="1" applyBorder="1" applyAlignment="1">
      <alignment vertical="center"/>
    </xf>
    <xf numFmtId="0" fontId="22" fillId="2" borderId="51" xfId="0" quotePrefix="1" applyFont="1" applyFill="1" applyBorder="1" applyAlignment="1">
      <alignment vertical="center"/>
    </xf>
    <xf numFmtId="0" fontId="22" fillId="2" borderId="112" xfId="0" quotePrefix="1" applyFont="1" applyFill="1" applyBorder="1" applyAlignment="1">
      <alignment vertical="center"/>
    </xf>
    <xf numFmtId="0" fontId="22" fillId="2" borderId="53" xfId="0" applyFont="1" applyFill="1" applyBorder="1" applyAlignment="1">
      <alignment vertical="center"/>
    </xf>
    <xf numFmtId="0" fontId="22" fillId="2" borderId="52" xfId="0" applyFont="1" applyFill="1" applyBorder="1" applyAlignment="1">
      <alignment vertical="center"/>
    </xf>
    <xf numFmtId="0" fontId="16" fillId="4" borderId="135" xfId="0" applyFont="1" applyFill="1" applyBorder="1" applyAlignment="1">
      <alignment horizontal="center" vertical="center"/>
    </xf>
    <xf numFmtId="0" fontId="16" fillId="4" borderId="16" xfId="0" applyFont="1" applyFill="1" applyBorder="1" applyAlignment="1">
      <alignment horizontal="center" vertical="center"/>
    </xf>
    <xf numFmtId="0" fontId="6" fillId="2" borderId="14" xfId="0" applyFont="1" applyFill="1" applyBorder="1" applyAlignment="1">
      <alignment vertical="center" wrapText="1"/>
    </xf>
    <xf numFmtId="0" fontId="6" fillId="2" borderId="15" xfId="0" applyFont="1" applyFill="1" applyBorder="1" applyAlignment="1">
      <alignment vertical="center"/>
    </xf>
    <xf numFmtId="0" fontId="6" fillId="2" borderId="77" xfId="0" applyFont="1" applyFill="1" applyBorder="1" applyAlignment="1">
      <alignment vertical="center"/>
    </xf>
    <xf numFmtId="0" fontId="140" fillId="2" borderId="103" xfId="0" applyFont="1" applyFill="1" applyBorder="1" applyAlignment="1">
      <alignment horizontal="center" vertical="center"/>
    </xf>
    <xf numFmtId="0" fontId="140" fillId="2" borderId="2" xfId="0" applyFont="1" applyFill="1" applyBorder="1" applyAlignment="1">
      <alignment horizontal="center" vertical="center"/>
    </xf>
    <xf numFmtId="0" fontId="140" fillId="2" borderId="3" xfId="0" applyFont="1" applyFill="1" applyBorder="1" applyAlignment="1">
      <alignment horizontal="center" vertical="center"/>
    </xf>
    <xf numFmtId="0" fontId="140" fillId="2" borderId="48" xfId="0" applyFont="1" applyFill="1" applyBorder="1" applyAlignment="1">
      <alignment horizontal="center" vertical="center"/>
    </xf>
    <xf numFmtId="0" fontId="140" fillId="2" borderId="0" xfId="0" applyFont="1" applyFill="1" applyBorder="1" applyAlignment="1">
      <alignment horizontal="center" vertical="center"/>
    </xf>
    <xf numFmtId="0" fontId="140" fillId="2" borderId="5" xfId="0" applyFont="1" applyFill="1" applyBorder="1" applyAlignment="1">
      <alignment horizontal="center" vertical="center"/>
    </xf>
    <xf numFmtId="0" fontId="140" fillId="2" borderId="50" xfId="0" applyFont="1" applyFill="1" applyBorder="1" applyAlignment="1">
      <alignment horizontal="center" vertical="center"/>
    </xf>
    <xf numFmtId="0" fontId="140" fillId="2" borderId="51" xfId="0" applyFont="1" applyFill="1" applyBorder="1" applyAlignment="1">
      <alignment horizontal="center" vertical="center"/>
    </xf>
    <xf numFmtId="0" fontId="140" fillId="2" borderId="112" xfId="0" applyFont="1" applyFill="1" applyBorder="1" applyAlignment="1">
      <alignment horizontal="center" vertical="center"/>
    </xf>
    <xf numFmtId="0" fontId="60" fillId="2" borderId="1" xfId="0" applyFont="1" applyFill="1" applyBorder="1" applyAlignment="1">
      <alignment vertical="center"/>
    </xf>
    <xf numFmtId="0" fontId="60" fillId="2" borderId="2" xfId="0" applyFont="1" applyFill="1" applyBorder="1" applyAlignment="1">
      <alignment vertical="center"/>
    </xf>
    <xf numFmtId="0" fontId="60" fillId="2" borderId="4" xfId="0" applyFont="1" applyFill="1" applyBorder="1" applyAlignment="1">
      <alignment vertical="center"/>
    </xf>
    <xf numFmtId="0" fontId="60" fillId="2" borderId="0" xfId="0" applyFont="1" applyFill="1" applyBorder="1" applyAlignment="1">
      <alignment vertical="center"/>
    </xf>
    <xf numFmtId="0" fontId="44" fillId="4" borderId="88" xfId="0" applyFont="1" applyFill="1" applyBorder="1" applyAlignment="1">
      <alignment horizontal="center" vertical="center"/>
    </xf>
    <xf numFmtId="0" fontId="44" fillId="4" borderId="89" xfId="0" applyFont="1" applyFill="1" applyBorder="1" applyAlignment="1">
      <alignment horizontal="center" vertical="center"/>
    </xf>
    <xf numFmtId="0" fontId="44" fillId="4" borderId="92" xfId="0" applyFont="1" applyFill="1" applyBorder="1" applyAlignment="1">
      <alignment horizontal="center" vertical="center"/>
    </xf>
    <xf numFmtId="0" fontId="37" fillId="2" borderId="0" xfId="0" applyFont="1" applyFill="1" applyBorder="1" applyAlignment="1">
      <alignment vertical="top" wrapText="1"/>
    </xf>
    <xf numFmtId="0" fontId="37" fillId="2" borderId="15" xfId="0" applyFont="1" applyFill="1" applyBorder="1" applyAlignment="1">
      <alignment vertical="top" wrapText="1"/>
    </xf>
    <xf numFmtId="0" fontId="16" fillId="4" borderId="137"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98" xfId="0" applyFont="1" applyFill="1" applyBorder="1" applyAlignment="1">
      <alignment horizontal="center" vertical="center"/>
    </xf>
    <xf numFmtId="0" fontId="31" fillId="2" borderId="0" xfId="0" applyFont="1" applyFill="1" applyBorder="1" applyAlignment="1">
      <alignment vertical="center" wrapText="1"/>
    </xf>
    <xf numFmtId="0" fontId="31" fillId="2" borderId="5" xfId="0" applyFont="1" applyFill="1" applyBorder="1" applyAlignment="1">
      <alignment vertical="center" wrapText="1"/>
    </xf>
    <xf numFmtId="0" fontId="31" fillId="2" borderId="7" xfId="0" applyFont="1" applyFill="1" applyBorder="1" applyAlignment="1">
      <alignment vertical="center" wrapText="1"/>
    </xf>
    <xf numFmtId="0" fontId="31" fillId="2" borderId="8" xfId="0" applyFont="1" applyFill="1" applyBorder="1" applyAlignment="1">
      <alignment vertical="center" wrapText="1"/>
    </xf>
    <xf numFmtId="0" fontId="73" fillId="0" borderId="0" xfId="0" applyFont="1" applyAlignment="1">
      <alignment vertical="top" wrapText="1"/>
    </xf>
    <xf numFmtId="0" fontId="125" fillId="2" borderId="0" xfId="0" applyFont="1" applyFill="1" applyBorder="1" applyAlignment="1">
      <alignment horizontal="center" vertical="top" wrapText="1"/>
    </xf>
    <xf numFmtId="0" fontId="125" fillId="2" borderId="0" xfId="0" applyFont="1" applyFill="1" applyBorder="1" applyAlignment="1">
      <alignment horizontal="center" vertical="top"/>
    </xf>
    <xf numFmtId="0" fontId="125" fillId="0" borderId="0" xfId="0" applyFont="1" applyBorder="1" applyAlignment="1">
      <alignment horizontal="center" vertical="center" wrapText="1"/>
    </xf>
    <xf numFmtId="0" fontId="96" fillId="3" borderId="159" xfId="0" applyFont="1" applyFill="1" applyBorder="1" applyAlignment="1">
      <alignment horizontal="center" vertical="center"/>
    </xf>
    <xf numFmtId="0" fontId="96" fillId="3" borderId="157" xfId="0" applyFont="1" applyFill="1" applyBorder="1" applyAlignment="1">
      <alignment horizontal="center" vertical="center"/>
    </xf>
    <xf numFmtId="0" fontId="96" fillId="3" borderId="158" xfId="0" applyFont="1" applyFill="1" applyBorder="1" applyAlignment="1">
      <alignment horizontal="center" vertical="center"/>
    </xf>
    <xf numFmtId="0" fontId="92" fillId="4" borderId="45" xfId="0" applyFont="1" applyFill="1" applyBorder="1" applyAlignment="1">
      <alignment horizontal="center" vertical="center"/>
    </xf>
    <xf numFmtId="0" fontId="92" fillId="4" borderId="46" xfId="0" applyFont="1" applyFill="1" applyBorder="1" applyAlignment="1">
      <alignment horizontal="center" vertical="center"/>
    </xf>
    <xf numFmtId="0" fontId="92" fillId="4" borderId="133" xfId="0" applyFont="1" applyFill="1" applyBorder="1" applyAlignment="1">
      <alignment horizontal="center" vertical="center"/>
    </xf>
    <xf numFmtId="0" fontId="92" fillId="4" borderId="101" xfId="0" applyFont="1" applyFill="1" applyBorder="1" applyAlignment="1">
      <alignment horizontal="center" vertical="center"/>
    </xf>
    <xf numFmtId="0" fontId="92" fillId="4" borderId="7" xfId="0" applyFont="1" applyFill="1" applyBorder="1" applyAlignment="1">
      <alignment horizontal="center" vertical="center"/>
    </xf>
    <xf numFmtId="0" fontId="92" fillId="4" borderId="8" xfId="0" applyFont="1" applyFill="1" applyBorder="1" applyAlignment="1">
      <alignment horizontal="center" vertical="center"/>
    </xf>
    <xf numFmtId="0" fontId="44" fillId="4" borderId="84" xfId="0" applyFont="1" applyFill="1" applyBorder="1" applyAlignment="1">
      <alignment horizontal="center" vertical="center" wrapText="1"/>
    </xf>
    <xf numFmtId="0" fontId="44" fillId="4" borderId="133" xfId="0" applyFont="1" applyFill="1" applyBorder="1" applyAlignment="1">
      <alignment horizontal="center" vertical="center" wrapText="1"/>
    </xf>
    <xf numFmtId="0" fontId="44" fillId="4" borderId="6" xfId="0" applyFont="1" applyFill="1" applyBorder="1" applyAlignment="1">
      <alignment horizontal="center" vertical="center" wrapText="1"/>
    </xf>
    <xf numFmtId="0" fontId="44" fillId="4" borderId="8" xfId="0" applyFont="1" applyFill="1" applyBorder="1" applyAlignment="1">
      <alignment horizontal="center" vertical="center" wrapText="1"/>
    </xf>
    <xf numFmtId="0" fontId="44" fillId="4" borderId="47" xfId="0" applyFont="1" applyFill="1" applyBorder="1" applyAlignment="1">
      <alignment horizontal="center" vertical="center" wrapText="1"/>
    </xf>
    <xf numFmtId="0" fontId="44" fillId="4" borderId="102" xfId="0" applyFont="1" applyFill="1" applyBorder="1" applyAlignment="1">
      <alignment horizontal="center" vertical="center" wrapText="1"/>
    </xf>
    <xf numFmtId="0" fontId="44" fillId="4" borderId="269" xfId="0" applyFont="1" applyFill="1" applyBorder="1" applyAlignment="1">
      <alignment horizontal="center" vertical="center" textRotation="255"/>
    </xf>
    <xf numFmtId="0" fontId="44" fillId="4" borderId="227" xfId="0" applyFont="1" applyFill="1" applyBorder="1" applyAlignment="1">
      <alignment horizontal="center" vertical="center" wrapText="1"/>
    </xf>
    <xf numFmtId="0" fontId="44" fillId="4" borderId="227" xfId="0" applyFont="1" applyFill="1" applyBorder="1" applyAlignment="1">
      <alignment horizontal="center" vertical="center"/>
    </xf>
    <xf numFmtId="0" fontId="89" fillId="0" borderId="159" xfId="0" applyFont="1" applyBorder="1" applyAlignment="1">
      <alignment horizontal="center" vertical="center"/>
    </xf>
    <xf numFmtId="0" fontId="89" fillId="0" borderId="158" xfId="0" applyFont="1" applyBorder="1" applyAlignment="1">
      <alignment horizontal="center" vertical="center"/>
    </xf>
    <xf numFmtId="0" fontId="89" fillId="0" borderId="157" xfId="0" applyFont="1" applyBorder="1" applyAlignment="1">
      <alignment horizontal="center" vertical="center"/>
    </xf>
    <xf numFmtId="0" fontId="89" fillId="0" borderId="160" xfId="0" applyFont="1" applyBorder="1" applyAlignment="1">
      <alignment horizontal="center" vertical="center"/>
    </xf>
    <xf numFmtId="0" fontId="9" fillId="2" borderId="49" xfId="0" applyFont="1" applyFill="1" applyBorder="1" applyAlignment="1">
      <alignment vertical="top" wrapText="1"/>
    </xf>
    <xf numFmtId="0" fontId="44" fillId="4" borderId="327" xfId="0" applyFont="1" applyFill="1" applyBorder="1" applyAlignment="1">
      <alignment horizontal="center" vertical="center" textRotation="255"/>
    </xf>
    <xf numFmtId="0" fontId="44" fillId="4" borderId="227" xfId="0" applyFont="1" applyFill="1" applyBorder="1" applyAlignment="1">
      <alignment horizontal="center" vertical="center" textRotation="255"/>
    </xf>
    <xf numFmtId="0" fontId="44" fillId="4" borderId="334" xfId="0" applyFont="1" applyFill="1" applyBorder="1" applyAlignment="1">
      <alignment horizontal="center" vertical="center" textRotation="255"/>
    </xf>
    <xf numFmtId="0" fontId="14" fillId="4" borderId="137"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35" xfId="0" applyFont="1" applyFill="1" applyBorder="1" applyAlignment="1">
      <alignment horizontal="center" vertical="center"/>
    </xf>
    <xf numFmtId="0" fontId="14" fillId="4" borderId="16" xfId="0" applyFont="1" applyFill="1" applyBorder="1" applyAlignment="1">
      <alignment horizontal="center" vertical="center"/>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9" fillId="2" borderId="115" xfId="0" applyFont="1" applyFill="1" applyBorder="1" applyAlignment="1">
      <alignment vertical="center" wrapText="1"/>
    </xf>
    <xf numFmtId="0" fontId="9" fillId="2" borderId="12" xfId="0" applyFont="1" applyFill="1" applyBorder="1" applyAlignment="1">
      <alignment vertical="center" wrapText="1"/>
    </xf>
    <xf numFmtId="0" fontId="9" fillId="2" borderId="0" xfId="0" applyFont="1" applyFill="1" applyBorder="1" applyAlignment="1">
      <alignment vertical="center" wrapText="1"/>
    </xf>
    <xf numFmtId="0" fontId="9" fillId="2" borderId="49" xfId="0" applyFont="1" applyFill="1" applyBorder="1" applyAlignment="1">
      <alignment vertical="center" wrapText="1"/>
    </xf>
    <xf numFmtId="0" fontId="44" fillId="4" borderId="159" xfId="0" applyFont="1" applyFill="1" applyBorder="1" applyAlignment="1">
      <alignment horizontal="center" vertical="center"/>
    </xf>
    <xf numFmtId="0" fontId="44" fillId="4" borderId="157" xfId="0" applyFont="1" applyFill="1" applyBorder="1" applyAlignment="1">
      <alignment horizontal="center" vertical="center"/>
    </xf>
    <xf numFmtId="0" fontId="44" fillId="4" borderId="158" xfId="0" applyFont="1" applyFill="1" applyBorder="1" applyAlignment="1">
      <alignment horizontal="center" vertical="center"/>
    </xf>
    <xf numFmtId="0" fontId="9" fillId="2" borderId="14" xfId="0" applyFont="1" applyFill="1" applyBorder="1" applyAlignment="1">
      <alignment vertical="center" wrapText="1"/>
    </xf>
    <xf numFmtId="0" fontId="9" fillId="2" borderId="15" xfId="0" applyFont="1" applyFill="1" applyBorder="1" applyAlignment="1">
      <alignment vertical="center" wrapText="1"/>
    </xf>
    <xf numFmtId="0" fontId="9" fillId="2" borderId="87" xfId="0" applyFont="1" applyFill="1" applyBorder="1" applyAlignment="1">
      <alignment vertical="center" wrapText="1"/>
    </xf>
    <xf numFmtId="0" fontId="14" fillId="4" borderId="107" xfId="0" applyFont="1" applyFill="1" applyBorder="1" applyAlignment="1">
      <alignment horizontal="center" vertical="center" wrapText="1"/>
    </xf>
    <xf numFmtId="0" fontId="14" fillId="4" borderId="332" xfId="0" applyFont="1" applyFill="1" applyBorder="1" applyAlignment="1">
      <alignment horizontal="center" vertical="center" wrapText="1"/>
    </xf>
    <xf numFmtId="0" fontId="31" fillId="0" borderId="333" xfId="0" applyFont="1" applyBorder="1" applyAlignment="1">
      <alignment vertical="center"/>
    </xf>
    <xf numFmtId="0" fontId="31" fillId="0" borderId="108" xfId="0" applyFont="1" applyBorder="1" applyAlignment="1">
      <alignment vertical="center"/>
    </xf>
    <xf numFmtId="0" fontId="44" fillId="4" borderId="1" xfId="0" applyFont="1" applyFill="1" applyBorder="1" applyAlignment="1">
      <alignment horizontal="center" vertical="center" wrapText="1"/>
    </xf>
    <xf numFmtId="0" fontId="44" fillId="4" borderId="2" xfId="0" applyFont="1" applyFill="1" applyBorder="1" applyAlignment="1">
      <alignment horizontal="center" vertical="center" wrapText="1"/>
    </xf>
    <xf numFmtId="0" fontId="44" fillId="4" borderId="3" xfId="0" applyFont="1" applyFill="1" applyBorder="1" applyAlignment="1">
      <alignment horizontal="center" vertical="center" wrapText="1"/>
    </xf>
    <xf numFmtId="0" fontId="44" fillId="4" borderId="4"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44" fillId="4" borderId="5" xfId="0" applyFont="1" applyFill="1" applyBorder="1" applyAlignment="1">
      <alignment horizontal="center" vertical="center" wrapText="1"/>
    </xf>
    <xf numFmtId="0" fontId="44" fillId="4" borderId="53" xfId="0" applyFont="1" applyFill="1" applyBorder="1" applyAlignment="1">
      <alignment horizontal="center" vertical="center" wrapText="1"/>
    </xf>
    <xf numFmtId="0" fontId="44" fillId="4" borderId="51" xfId="0" applyFont="1" applyFill="1" applyBorder="1" applyAlignment="1">
      <alignment horizontal="center" vertical="center" wrapText="1"/>
    </xf>
    <xf numFmtId="0" fontId="44" fillId="4" borderId="112" xfId="0" applyFont="1" applyFill="1" applyBorder="1" applyAlignment="1">
      <alignment horizontal="center" vertical="center" wrapText="1"/>
    </xf>
    <xf numFmtId="0" fontId="89" fillId="0" borderId="248" xfId="0" applyFont="1" applyBorder="1" applyAlignment="1">
      <alignment horizontal="center" vertical="center"/>
    </xf>
    <xf numFmtId="0" fontId="89" fillId="0" borderId="247" xfId="0" applyFont="1" applyBorder="1" applyAlignment="1">
      <alignment horizontal="center" vertical="center"/>
    </xf>
    <xf numFmtId="0" fontId="89" fillId="0" borderId="249" xfId="0" applyFont="1" applyBorder="1" applyAlignment="1">
      <alignment horizontal="center" vertical="center"/>
    </xf>
    <xf numFmtId="0" fontId="44" fillId="4" borderId="334" xfId="0" applyFont="1" applyFill="1" applyBorder="1" applyAlignment="1">
      <alignment horizontal="center" vertical="center"/>
    </xf>
    <xf numFmtId="0" fontId="44" fillId="4" borderId="94" xfId="0" applyFont="1" applyFill="1" applyBorder="1" applyAlignment="1">
      <alignment horizontal="center" vertical="center"/>
    </xf>
    <xf numFmtId="0" fontId="140" fillId="2" borderId="49" xfId="0" applyFont="1" applyFill="1" applyBorder="1" applyAlignment="1">
      <alignment horizontal="center" vertical="center"/>
    </xf>
    <xf numFmtId="0" fontId="140" fillId="2" borderId="52" xfId="0" applyFont="1" applyFill="1" applyBorder="1" applyAlignment="1">
      <alignment horizontal="center" vertical="center"/>
    </xf>
    <xf numFmtId="0" fontId="60" fillId="2" borderId="1" xfId="0" applyFont="1" applyFill="1" applyBorder="1" applyAlignment="1">
      <alignment horizontal="left" vertical="center"/>
    </xf>
    <xf numFmtId="0" fontId="60" fillId="2" borderId="2" xfId="0" applyFont="1" applyFill="1" applyBorder="1" applyAlignment="1">
      <alignment horizontal="left" vertical="center"/>
    </xf>
    <xf numFmtId="0" fontId="60" fillId="2" borderId="85" xfId="0" applyFont="1" applyFill="1" applyBorder="1" applyAlignment="1">
      <alignment horizontal="left" vertical="center"/>
    </xf>
    <xf numFmtId="0" fontId="9" fillId="2" borderId="4"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49" xfId="0" applyFont="1" applyFill="1" applyBorder="1" applyAlignment="1">
      <alignment horizontal="left" vertical="center" wrapText="1"/>
    </xf>
    <xf numFmtId="0" fontId="9" fillId="2" borderId="135"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87" xfId="0" applyFont="1" applyFill="1" applyBorder="1" applyAlignment="1">
      <alignment horizontal="left" vertical="center" wrapText="1"/>
    </xf>
    <xf numFmtId="0" fontId="71" fillId="2" borderId="110" xfId="3" applyFont="1" applyFill="1" applyBorder="1" applyAlignment="1">
      <alignment horizontal="center"/>
    </xf>
    <xf numFmtId="0" fontId="71" fillId="2" borderId="111" xfId="3" applyFont="1" applyFill="1" applyBorder="1" applyAlignment="1">
      <alignment horizontal="center"/>
    </xf>
    <xf numFmtId="0" fontId="37" fillId="2" borderId="49" xfId="0" applyFont="1" applyFill="1" applyBorder="1" applyAlignment="1">
      <alignment vertical="top" wrapText="1"/>
    </xf>
    <xf numFmtId="0" fontId="92" fillId="4" borderId="164" xfId="3" applyFont="1" applyFill="1" applyBorder="1" applyAlignment="1">
      <alignment horizontal="center" vertical="center" wrapText="1"/>
    </xf>
    <xf numFmtId="0" fontId="92" fillId="4" borderId="337" xfId="3" applyFont="1" applyFill="1" applyBorder="1" applyAlignment="1">
      <alignment horizontal="center" vertical="center" wrapText="1"/>
    </xf>
    <xf numFmtId="0" fontId="92" fillId="4" borderId="167" xfId="3" applyFont="1" applyFill="1" applyBorder="1" applyAlignment="1">
      <alignment horizontal="center" vertical="center" wrapText="1"/>
    </xf>
    <xf numFmtId="0" fontId="92" fillId="4" borderId="339" xfId="3" applyFont="1" applyFill="1" applyBorder="1" applyAlignment="1">
      <alignment horizontal="center" vertical="center" wrapText="1"/>
    </xf>
    <xf numFmtId="0" fontId="73" fillId="4" borderId="337" xfId="3" applyFont="1" applyFill="1" applyBorder="1" applyAlignment="1">
      <alignment horizontal="center" vertical="center" wrapText="1"/>
    </xf>
    <xf numFmtId="0" fontId="73" fillId="4" borderId="338" xfId="3" applyFont="1" applyFill="1" applyBorder="1" applyAlignment="1">
      <alignment horizontal="center" vertical="center" wrapText="1"/>
    </xf>
    <xf numFmtId="0" fontId="73" fillId="4" borderId="339" xfId="3" applyFont="1" applyFill="1" applyBorder="1" applyAlignment="1">
      <alignment horizontal="center" vertical="center" wrapText="1"/>
    </xf>
    <xf numFmtId="0" fontId="73" fillId="4" borderId="340" xfId="3" applyFont="1" applyFill="1" applyBorder="1" applyAlignment="1">
      <alignment horizontal="center" vertical="center" wrapText="1"/>
    </xf>
    <xf numFmtId="0" fontId="94" fillId="2" borderId="15" xfId="3" applyFont="1" applyFill="1" applyBorder="1" applyAlignment="1">
      <alignment vertical="center"/>
    </xf>
    <xf numFmtId="0" fontId="94" fillId="2" borderId="108" xfId="3" applyFont="1" applyFill="1" applyBorder="1" applyAlignment="1">
      <alignment vertical="center"/>
    </xf>
    <xf numFmtId="0" fontId="71" fillId="2" borderId="87" xfId="3" applyFont="1" applyFill="1" applyBorder="1" applyAlignment="1">
      <alignment horizontal="center"/>
    </xf>
    <xf numFmtId="0" fontId="6" fillId="2" borderId="12" xfId="0" applyFont="1" applyFill="1" applyBorder="1" applyAlignment="1">
      <alignment vertical="center"/>
    </xf>
    <xf numFmtId="0" fontId="6" fillId="2" borderId="5" xfId="0" applyFont="1" applyFill="1" applyBorder="1" applyAlignment="1">
      <alignment vertical="center"/>
    </xf>
    <xf numFmtId="0" fontId="16" fillId="4" borderId="107" xfId="0" applyFont="1" applyFill="1" applyBorder="1" applyAlignment="1">
      <alignment horizontal="center" vertical="center"/>
    </xf>
    <xf numFmtId="0" fontId="16" fillId="4" borderId="332" xfId="0" applyFont="1" applyFill="1" applyBorder="1" applyAlignment="1">
      <alignment horizontal="center" vertical="center"/>
    </xf>
    <xf numFmtId="0" fontId="31" fillId="2" borderId="333" xfId="0" applyFont="1" applyFill="1" applyBorder="1" applyAlignment="1">
      <alignment vertical="center"/>
    </xf>
    <xf numFmtId="0" fontId="31" fillId="2" borderId="108" xfId="0" applyFont="1" applyFill="1" applyBorder="1" applyAlignment="1">
      <alignment vertical="center"/>
    </xf>
    <xf numFmtId="0" fontId="31" fillId="2" borderId="109" xfId="0" applyFont="1" applyFill="1" applyBorder="1" applyAlignment="1">
      <alignment vertical="center"/>
    </xf>
    <xf numFmtId="0" fontId="92" fillId="4" borderId="335" xfId="0" applyFont="1" applyFill="1" applyBorder="1" applyAlignment="1">
      <alignment horizontal="center" vertical="center" wrapText="1"/>
    </xf>
    <xf numFmtId="0" fontId="92" fillId="4" borderId="336" xfId="0" applyFont="1" applyFill="1" applyBorder="1" applyAlignment="1">
      <alignment horizontal="center" vertical="center" wrapText="1"/>
    </xf>
    <xf numFmtId="0" fontId="92" fillId="4" borderId="269" xfId="0" applyFont="1" applyFill="1" applyBorder="1" applyAlignment="1">
      <alignment horizontal="center" vertical="center" wrapText="1"/>
    </xf>
    <xf numFmtId="0" fontId="92" fillId="4" borderId="227" xfId="0" applyFont="1" applyFill="1" applyBorder="1" applyAlignment="1">
      <alignment horizontal="center" vertical="center" wrapText="1"/>
    </xf>
    <xf numFmtId="0" fontId="93" fillId="4" borderId="93" xfId="0" applyFont="1" applyFill="1" applyBorder="1" applyAlignment="1">
      <alignment horizontal="center" vertical="center"/>
    </xf>
    <xf numFmtId="0" fontId="93" fillId="4" borderId="89" xfId="0" applyFont="1" applyFill="1" applyBorder="1" applyAlignment="1">
      <alignment horizontal="center" vertical="center"/>
    </xf>
    <xf numFmtId="0" fontId="93" fillId="4" borderId="46" xfId="0" applyFont="1" applyFill="1" applyBorder="1" applyAlignment="1">
      <alignment horizontal="center" vertical="center"/>
    </xf>
    <xf numFmtId="0" fontId="93" fillId="4" borderId="47" xfId="0" applyFont="1" applyFill="1" applyBorder="1" applyAlignment="1">
      <alignment horizontal="center" vertical="center"/>
    </xf>
    <xf numFmtId="0" fontId="94" fillId="2" borderId="86" xfId="3" applyFont="1" applyFill="1" applyBorder="1" applyAlignment="1">
      <alignment vertical="center"/>
    </xf>
    <xf numFmtId="0" fontId="138" fillId="4" borderId="88" xfId="0" applyFont="1" applyFill="1" applyBorder="1" applyAlignment="1">
      <alignment horizontal="center" vertical="center" wrapText="1"/>
    </xf>
    <xf numFmtId="0" fontId="138" fillId="4" borderId="89" xfId="0" applyFont="1" applyFill="1" applyBorder="1" applyAlignment="1">
      <alignment horizontal="center" vertical="center" wrapText="1"/>
    </xf>
    <xf numFmtId="0" fontId="138" fillId="4" borderId="94" xfId="0" applyFont="1" applyFill="1" applyBorder="1" applyAlignment="1">
      <alignment horizontal="center" vertical="center" wrapText="1"/>
    </xf>
    <xf numFmtId="57" fontId="139" fillId="2" borderId="103" xfId="0" applyNumberFormat="1" applyFont="1" applyFill="1" applyBorder="1" applyAlignment="1">
      <alignment horizontal="center" vertical="center" wrapText="1"/>
    </xf>
    <xf numFmtId="57" fontId="139" fillId="2" borderId="2" xfId="0" applyNumberFormat="1" applyFont="1" applyFill="1" applyBorder="1" applyAlignment="1">
      <alignment horizontal="center" vertical="center" wrapText="1"/>
    </xf>
    <xf numFmtId="57" fontId="139" fillId="2" borderId="85" xfId="0" applyNumberFormat="1" applyFont="1" applyFill="1" applyBorder="1" applyAlignment="1">
      <alignment horizontal="center" vertical="center" wrapText="1"/>
    </xf>
    <xf numFmtId="57" fontId="139" fillId="2" borderId="48" xfId="0" applyNumberFormat="1" applyFont="1" applyFill="1" applyBorder="1" applyAlignment="1">
      <alignment horizontal="center" vertical="center" wrapText="1"/>
    </xf>
    <xf numFmtId="57" fontId="139" fillId="2" borderId="0" xfId="0" applyNumberFormat="1" applyFont="1" applyFill="1" applyBorder="1" applyAlignment="1">
      <alignment horizontal="center" vertical="center" wrapText="1"/>
    </xf>
    <xf numFmtId="57" fontId="139" fillId="2" borderId="49" xfId="0" applyNumberFormat="1" applyFont="1" applyFill="1" applyBorder="1" applyAlignment="1">
      <alignment horizontal="center" vertical="center" wrapText="1"/>
    </xf>
    <xf numFmtId="57" fontId="139" fillId="2" borderId="50" xfId="0" applyNumberFormat="1" applyFont="1" applyFill="1" applyBorder="1" applyAlignment="1">
      <alignment horizontal="center" vertical="center" wrapText="1"/>
    </xf>
    <xf numFmtId="57" fontId="139" fillId="2" borderId="51" xfId="0" applyNumberFormat="1" applyFont="1" applyFill="1" applyBorder="1" applyAlignment="1">
      <alignment horizontal="center" vertical="center" wrapText="1"/>
    </xf>
    <xf numFmtId="57" fontId="139" fillId="2" borderId="52" xfId="0" applyNumberFormat="1" applyFont="1" applyFill="1" applyBorder="1" applyAlignment="1">
      <alignment horizontal="center" vertical="center" wrapText="1"/>
    </xf>
    <xf numFmtId="0" fontId="92" fillId="4" borderId="327" xfId="0" applyFont="1" applyFill="1" applyBorder="1" applyAlignment="1">
      <alignment horizontal="center" vertical="center" wrapText="1"/>
    </xf>
    <xf numFmtId="0" fontId="92" fillId="4" borderId="334" xfId="0" applyFont="1" applyFill="1" applyBorder="1" applyAlignment="1">
      <alignment horizontal="center" vertical="center" wrapText="1"/>
    </xf>
    <xf numFmtId="0" fontId="93" fillId="4" borderId="6" xfId="0" applyFont="1" applyFill="1" applyBorder="1" applyAlignment="1">
      <alignment horizontal="center" vertical="center"/>
    </xf>
    <xf numFmtId="0" fontId="93" fillId="4" borderId="7" xfId="0" applyFont="1" applyFill="1" applyBorder="1" applyAlignment="1">
      <alignment horizontal="center" vertical="center"/>
    </xf>
    <xf numFmtId="0" fontId="93" fillId="4" borderId="0" xfId="0" applyFont="1" applyFill="1" applyBorder="1" applyAlignment="1">
      <alignment horizontal="center" vertical="center"/>
    </xf>
    <xf numFmtId="0" fontId="93" fillId="4" borderId="49" xfId="0" applyFont="1" applyFill="1" applyBorder="1" applyAlignment="1">
      <alignment horizontal="center" vertical="center"/>
    </xf>
    <xf numFmtId="0" fontId="94" fillId="2" borderId="2" xfId="3" applyFont="1" applyFill="1" applyBorder="1" applyAlignment="1">
      <alignment vertical="center"/>
    </xf>
    <xf numFmtId="0" fontId="94" fillId="2" borderId="7" xfId="3" applyFont="1" applyFill="1" applyBorder="1" applyAlignment="1">
      <alignment vertical="center"/>
    </xf>
    <xf numFmtId="0" fontId="71" fillId="2" borderId="85" xfId="3" applyFont="1" applyFill="1" applyBorder="1" applyAlignment="1">
      <alignment horizontal="center"/>
    </xf>
    <xf numFmtId="0" fontId="71" fillId="2" borderId="102" xfId="3" applyFont="1" applyFill="1" applyBorder="1" applyAlignment="1">
      <alignment horizontal="center"/>
    </xf>
    <xf numFmtId="0" fontId="6" fillId="2" borderId="14" xfId="0" applyFont="1" applyFill="1" applyBorder="1" applyAlignment="1">
      <alignment vertical="center"/>
    </xf>
    <xf numFmtId="0" fontId="92" fillId="4" borderId="179" xfId="3" applyFont="1" applyFill="1" applyBorder="1" applyAlignment="1">
      <alignment horizontal="center" vertical="center" wrapText="1"/>
    </xf>
    <xf numFmtId="0" fontId="92" fillId="4" borderId="341" xfId="3" applyFont="1" applyFill="1" applyBorder="1" applyAlignment="1">
      <alignment horizontal="center" vertical="center" wrapText="1"/>
    </xf>
    <xf numFmtId="0" fontId="73" fillId="4" borderId="341" xfId="3" applyFont="1" applyFill="1" applyBorder="1" applyAlignment="1">
      <alignment horizontal="center" vertical="center" wrapText="1"/>
    </xf>
    <xf numFmtId="0" fontId="73" fillId="4" borderId="342" xfId="3" applyFont="1" applyFill="1" applyBorder="1" applyAlignment="1">
      <alignment horizontal="center" vertical="center" wrapText="1"/>
    </xf>
    <xf numFmtId="0" fontId="94" fillId="2" borderId="0" xfId="3" applyFont="1" applyFill="1" applyBorder="1" applyAlignment="1">
      <alignment vertical="center"/>
    </xf>
    <xf numFmtId="0" fontId="94" fillId="2" borderId="51" xfId="3" applyFont="1" applyFill="1" applyBorder="1" applyAlignment="1">
      <alignment vertical="center"/>
    </xf>
    <xf numFmtId="0" fontId="71" fillId="2" borderId="49" xfId="3" applyFont="1" applyFill="1" applyBorder="1" applyAlignment="1">
      <alignment horizontal="center"/>
    </xf>
    <xf numFmtId="0" fontId="71" fillId="2" borderId="52" xfId="3" applyFont="1" applyFill="1" applyBorder="1" applyAlignment="1">
      <alignment horizontal="center"/>
    </xf>
    <xf numFmtId="0" fontId="62" fillId="2" borderId="97" xfId="0" applyFont="1" applyFill="1" applyBorder="1" applyAlignment="1">
      <alignment vertical="center"/>
    </xf>
    <xf numFmtId="0" fontId="62" fillId="2" borderId="7" xfId="0" applyFont="1" applyFill="1" applyBorder="1" applyAlignment="1">
      <alignment vertical="center"/>
    </xf>
    <xf numFmtId="0" fontId="31" fillId="2" borderId="97" xfId="0" applyFont="1" applyFill="1" applyBorder="1" applyAlignment="1">
      <alignment vertical="center"/>
    </xf>
    <xf numFmtId="0" fontId="31" fillId="2" borderId="7" xfId="0" applyFont="1" applyFill="1" applyBorder="1" applyAlignment="1">
      <alignment vertical="center"/>
    </xf>
    <xf numFmtId="0" fontId="31" fillId="2" borderId="8" xfId="0" applyFont="1" applyFill="1" applyBorder="1" applyAlignment="1">
      <alignment vertical="center"/>
    </xf>
    <xf numFmtId="0" fontId="140" fillId="2" borderId="104" xfId="0" applyFont="1" applyFill="1" applyBorder="1" applyAlignment="1">
      <alignment horizontal="center" vertical="center"/>
    </xf>
    <xf numFmtId="0" fontId="140" fillId="2" borderId="15" xfId="0" applyFont="1" applyFill="1" applyBorder="1" applyAlignment="1">
      <alignment horizontal="center" vertical="center"/>
    </xf>
    <xf numFmtId="0" fontId="140" fillId="2" borderId="87" xfId="0" applyFont="1" applyFill="1" applyBorder="1" applyAlignment="1">
      <alignment horizontal="center" vertical="center"/>
    </xf>
    <xf numFmtId="0" fontId="140" fillId="2" borderId="343" xfId="0" applyFont="1" applyFill="1" applyBorder="1" applyAlignment="1">
      <alignment horizontal="center" vertical="center"/>
    </xf>
    <xf numFmtId="0" fontId="140" fillId="2" borderId="56" xfId="0" applyFont="1" applyFill="1" applyBorder="1" applyAlignment="1">
      <alignment horizontal="center" vertical="center"/>
    </xf>
    <xf numFmtId="0" fontId="140" fillId="2" borderId="75" xfId="0" applyFont="1" applyFill="1" applyBorder="1" applyAlignment="1">
      <alignment horizontal="center" vertical="center"/>
    </xf>
    <xf numFmtId="0" fontId="140" fillId="2" borderId="344" xfId="0" applyFont="1" applyFill="1" applyBorder="1" applyAlignment="1">
      <alignment horizontal="center" vertical="center"/>
    </xf>
    <xf numFmtId="0" fontId="140" fillId="2" borderId="74" xfId="0" applyFont="1" applyFill="1" applyBorder="1" applyAlignment="1">
      <alignment horizontal="center" vertical="center"/>
    </xf>
    <xf numFmtId="0" fontId="140" fillId="2" borderId="76" xfId="0" applyFont="1" applyFill="1" applyBorder="1" applyAlignment="1">
      <alignment horizontal="center" vertical="center"/>
    </xf>
    <xf numFmtId="0" fontId="6" fillId="2" borderId="0" xfId="0" applyFont="1" applyFill="1" applyBorder="1" applyAlignment="1">
      <alignment vertical="top" wrapText="1"/>
    </xf>
    <xf numFmtId="0" fontId="6" fillId="2" borderId="15" xfId="0" applyFont="1" applyFill="1" applyBorder="1" applyAlignment="1">
      <alignment vertical="top" wrapText="1"/>
    </xf>
    <xf numFmtId="0" fontId="125" fillId="2" borderId="0" xfId="0" applyFont="1" applyFill="1" applyAlignment="1">
      <alignment horizontal="center" vertical="top" wrapText="1"/>
    </xf>
    <xf numFmtId="0" fontId="125" fillId="2" borderId="0" xfId="0" applyFont="1" applyFill="1" applyAlignment="1">
      <alignment horizontal="center" vertical="top"/>
    </xf>
    <xf numFmtId="0" fontId="125" fillId="2" borderId="17" xfId="0" applyFont="1" applyFill="1" applyBorder="1" applyAlignment="1">
      <alignment horizontal="center" vertical="center"/>
    </xf>
    <xf numFmtId="0" fontId="125" fillId="2" borderId="18" xfId="0" applyFont="1" applyFill="1" applyBorder="1" applyAlignment="1">
      <alignment horizontal="center" vertical="center"/>
    </xf>
    <xf numFmtId="0" fontId="125" fillId="2" borderId="19" xfId="0" applyFont="1" applyFill="1" applyBorder="1" applyAlignment="1">
      <alignment horizontal="center" vertical="center"/>
    </xf>
    <xf numFmtId="0" fontId="111" fillId="2" borderId="256" xfId="0" applyFont="1" applyFill="1" applyBorder="1" applyAlignment="1">
      <alignment horizontal="center" vertical="center"/>
    </xf>
    <xf numFmtId="0" fontId="111" fillId="2" borderId="0" xfId="0" applyFont="1" applyFill="1" applyBorder="1" applyAlignment="1">
      <alignment horizontal="center" vertical="center"/>
    </xf>
    <xf numFmtId="0" fontId="111" fillId="2" borderId="81" xfId="0" applyFont="1" applyFill="1" applyBorder="1" applyAlignment="1">
      <alignment horizontal="center" vertical="center"/>
    </xf>
    <xf numFmtId="0" fontId="111" fillId="2" borderId="82" xfId="0" applyFont="1" applyFill="1" applyBorder="1" applyAlignment="1">
      <alignment horizontal="center" vertical="center"/>
    </xf>
    <xf numFmtId="0" fontId="112" fillId="2" borderId="0" xfId="0" applyFont="1" applyFill="1" applyBorder="1" applyAlignment="1">
      <alignment horizontal="center"/>
    </xf>
    <xf numFmtId="0" fontId="112" fillId="2" borderId="82" xfId="0" applyFont="1" applyFill="1" applyBorder="1" applyAlignment="1">
      <alignment horizontal="center"/>
    </xf>
    <xf numFmtId="0" fontId="112" fillId="2" borderId="22" xfId="0" applyFont="1" applyFill="1" applyBorder="1" applyAlignment="1">
      <alignment horizontal="center"/>
    </xf>
    <xf numFmtId="0" fontId="112" fillId="2" borderId="83" xfId="0" applyFont="1" applyFill="1" applyBorder="1" applyAlignment="1">
      <alignment horizontal="center"/>
    </xf>
    <xf numFmtId="0" fontId="37" fillId="2" borderId="0" xfId="0" applyFont="1" applyFill="1" applyBorder="1" applyAlignment="1">
      <alignment vertical="center"/>
    </xf>
    <xf numFmtId="0" fontId="16" fillId="4" borderId="10" xfId="0" applyFont="1" applyFill="1" applyBorder="1" applyAlignment="1">
      <alignment horizontal="center" vertical="center"/>
    </xf>
    <xf numFmtId="0" fontId="16" fillId="4" borderId="7" xfId="0" applyFont="1" applyFill="1" applyBorder="1" applyAlignment="1">
      <alignment horizontal="center" vertical="center"/>
    </xf>
    <xf numFmtId="0" fontId="62" fillId="2" borderId="9" xfId="0" applyFont="1" applyFill="1" applyBorder="1" applyAlignment="1">
      <alignment vertical="center" wrapText="1"/>
    </xf>
    <xf numFmtId="0" fontId="62" fillId="2" borderId="10" xfId="0" applyFont="1" applyFill="1" applyBorder="1" applyAlignment="1">
      <alignment vertical="center"/>
    </xf>
    <xf numFmtId="0" fontId="31" fillId="2" borderId="1" xfId="0" applyFont="1" applyFill="1" applyBorder="1" applyAlignment="1">
      <alignment vertical="center"/>
    </xf>
    <xf numFmtId="0" fontId="31" fillId="2" borderId="2" xfId="0" applyFont="1" applyFill="1" applyBorder="1" applyAlignment="1">
      <alignment vertical="center"/>
    </xf>
    <xf numFmtId="0" fontId="93" fillId="4" borderId="88" xfId="0" applyFont="1" applyFill="1" applyBorder="1" applyAlignment="1">
      <alignment horizontal="center" vertical="center"/>
    </xf>
    <xf numFmtId="0" fontId="93" fillId="4" borderId="94" xfId="0" applyFont="1" applyFill="1" applyBorder="1" applyAlignment="1">
      <alignment horizontal="center" vertical="center"/>
    </xf>
    <xf numFmtId="0" fontId="60" fillId="2" borderId="3" xfId="0" applyFont="1" applyFill="1" applyBorder="1" applyAlignment="1">
      <alignment vertical="center"/>
    </xf>
    <xf numFmtId="0" fontId="60" fillId="2" borderId="5" xfId="0" applyFont="1" applyFill="1" applyBorder="1" applyAlignment="1">
      <alignment vertical="center"/>
    </xf>
    <xf numFmtId="0" fontId="6" fillId="2" borderId="5" xfId="0" applyFont="1" applyFill="1" applyBorder="1" applyAlignment="1">
      <alignment vertical="top" wrapText="1"/>
    </xf>
    <xf numFmtId="0" fontId="6" fillId="2" borderId="49" xfId="0" applyFont="1" applyFill="1" applyBorder="1" applyAlignment="1">
      <alignment vertical="top" wrapText="1"/>
    </xf>
    <xf numFmtId="0" fontId="6" fillId="2" borderId="87" xfId="0" applyFont="1" applyFill="1" applyBorder="1" applyAlignment="1">
      <alignment vertical="top" wrapText="1"/>
    </xf>
    <xf numFmtId="0" fontId="93" fillId="4" borderId="103" xfId="0" applyFont="1" applyFill="1" applyBorder="1" applyAlignment="1">
      <alignment horizontal="center" vertical="center" wrapText="1"/>
    </xf>
    <xf numFmtId="0" fontId="93" fillId="4" borderId="2" xfId="0" applyFont="1" applyFill="1" applyBorder="1" applyAlignment="1">
      <alignment horizontal="center" vertical="center"/>
    </xf>
    <xf numFmtId="0" fontId="93" fillId="4" borderId="85" xfId="0" applyFont="1" applyFill="1" applyBorder="1" applyAlignment="1">
      <alignment horizontal="center" vertical="center"/>
    </xf>
    <xf numFmtId="0" fontId="93" fillId="4" borderId="101" xfId="0" applyFont="1" applyFill="1" applyBorder="1" applyAlignment="1">
      <alignment horizontal="center" vertical="center"/>
    </xf>
    <xf numFmtId="0" fontId="93" fillId="4" borderId="102" xfId="0" applyFont="1" applyFill="1" applyBorder="1" applyAlignment="1">
      <alignment horizontal="center" vertical="center"/>
    </xf>
    <xf numFmtId="0" fontId="16" fillId="4" borderId="62" xfId="0" applyFont="1" applyFill="1" applyBorder="1" applyAlignment="1">
      <alignment horizontal="center" vertical="center"/>
    </xf>
    <xf numFmtId="0" fontId="16" fillId="4" borderId="55" xfId="0" applyFont="1" applyFill="1" applyBorder="1" applyAlignment="1">
      <alignment horizontal="center" vertical="center"/>
    </xf>
    <xf numFmtId="0" fontId="6" fillId="2" borderId="55" xfId="0" applyFont="1" applyFill="1" applyBorder="1" applyAlignment="1">
      <alignment vertical="center" wrapText="1"/>
    </xf>
    <xf numFmtId="0" fontId="6" fillId="2" borderId="58" xfId="0" applyFont="1" applyFill="1" applyBorder="1" applyAlignment="1">
      <alignment vertical="center" wrapText="1"/>
    </xf>
    <xf numFmtId="177" fontId="141" fillId="2" borderId="104" xfId="0" applyNumberFormat="1" applyFont="1" applyFill="1" applyBorder="1" applyAlignment="1">
      <alignment vertical="center" shrinkToFit="1"/>
    </xf>
    <xf numFmtId="177" fontId="141" fillId="2" borderId="15" xfId="0" applyNumberFormat="1" applyFont="1" applyFill="1" applyBorder="1" applyAlignment="1">
      <alignment vertical="center" shrinkToFit="1"/>
    </xf>
    <xf numFmtId="177" fontId="141" fillId="2" borderId="343" xfId="0" applyNumberFormat="1" applyFont="1" applyFill="1" applyBorder="1" applyAlignment="1">
      <alignment vertical="center" shrinkToFit="1"/>
    </xf>
    <xf numFmtId="177" fontId="141" fillId="2" borderId="56" xfId="0" applyNumberFormat="1" applyFont="1" applyFill="1" applyBorder="1" applyAlignment="1">
      <alignment vertical="center" shrinkToFit="1"/>
    </xf>
    <xf numFmtId="177" fontId="141" fillId="2" borderId="344" xfId="0" applyNumberFormat="1" applyFont="1" applyFill="1" applyBorder="1" applyAlignment="1">
      <alignment vertical="center" shrinkToFit="1"/>
    </xf>
    <xf numFmtId="177" fontId="141" fillId="2" borderId="74" xfId="0" applyNumberFormat="1" applyFont="1" applyFill="1" applyBorder="1" applyAlignment="1">
      <alignment vertical="center" shrinkToFit="1"/>
    </xf>
    <xf numFmtId="0" fontId="71" fillId="2" borderId="87" xfId="0" applyFont="1" applyFill="1" applyBorder="1" applyAlignment="1">
      <alignment horizontal="center"/>
    </xf>
    <xf numFmtId="0" fontId="71" fillId="2" borderId="75" xfId="0" applyFont="1" applyFill="1" applyBorder="1" applyAlignment="1">
      <alignment horizontal="center"/>
    </xf>
    <xf numFmtId="0" fontId="71" fillId="2" borderId="76" xfId="0" applyFont="1" applyFill="1" applyBorder="1" applyAlignment="1">
      <alignment horizontal="center"/>
    </xf>
    <xf numFmtId="0" fontId="16" fillId="4" borderId="323" xfId="0" applyFont="1" applyFill="1" applyBorder="1" applyAlignment="1">
      <alignment horizontal="center" vertical="center"/>
    </xf>
    <xf numFmtId="0" fontId="16" fillId="4" borderId="324" xfId="0" applyFont="1" applyFill="1" applyBorder="1" applyAlignment="1">
      <alignment horizontal="center" vertical="center"/>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6" fillId="2" borderId="97" xfId="0" applyFont="1" applyFill="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44" fillId="4" borderId="346" xfId="0" applyFont="1" applyFill="1" applyBorder="1" applyAlignment="1">
      <alignment horizontal="center" vertical="center" wrapText="1"/>
    </xf>
    <xf numFmtId="0" fontId="44" fillId="4" borderId="293" xfId="0" applyFont="1" applyFill="1" applyBorder="1" applyAlignment="1">
      <alignment horizontal="center" vertical="center"/>
    </xf>
    <xf numFmtId="0" fontId="44" fillId="4" borderId="294" xfId="0" applyFont="1" applyFill="1" applyBorder="1" applyAlignment="1">
      <alignment horizontal="center" vertical="center"/>
    </xf>
    <xf numFmtId="0" fontId="44" fillId="4" borderId="345" xfId="0" applyFont="1" applyFill="1" applyBorder="1" applyAlignment="1">
      <alignment horizontal="center" vertical="center"/>
    </xf>
    <xf numFmtId="0" fontId="44" fillId="4" borderId="108" xfId="0" applyFont="1" applyFill="1" applyBorder="1" applyAlignment="1">
      <alignment horizontal="center" vertical="center"/>
    </xf>
    <xf numFmtId="0" fontId="44" fillId="4" borderId="111" xfId="0" applyFont="1" applyFill="1" applyBorder="1" applyAlignment="1">
      <alignment horizontal="center" vertical="center"/>
    </xf>
    <xf numFmtId="177" fontId="95" fillId="2" borderId="104" xfId="0" applyNumberFormat="1" applyFont="1" applyFill="1" applyBorder="1" applyAlignment="1">
      <alignment vertical="center" shrinkToFit="1"/>
    </xf>
    <xf numFmtId="177" fontId="95" fillId="2" borderId="15" xfId="0" applyNumberFormat="1" applyFont="1" applyFill="1" applyBorder="1" applyAlignment="1">
      <alignment vertical="center" shrinkToFit="1"/>
    </xf>
    <xf numFmtId="177" fontId="95" fillId="2" borderId="343" xfId="0" applyNumberFormat="1" applyFont="1" applyFill="1" applyBorder="1" applyAlignment="1">
      <alignment vertical="center" shrinkToFit="1"/>
    </xf>
    <xf numFmtId="177" fontId="95" fillId="2" borderId="56" xfId="0" applyNumberFormat="1" applyFont="1" applyFill="1" applyBorder="1" applyAlignment="1">
      <alignment vertical="center" shrinkToFit="1"/>
    </xf>
    <xf numFmtId="177" fontId="95" fillId="2" borderId="344" xfId="0" applyNumberFormat="1" applyFont="1" applyFill="1" applyBorder="1" applyAlignment="1">
      <alignment vertical="center" shrinkToFit="1"/>
    </xf>
    <xf numFmtId="177" fontId="95" fillId="2" borderId="74" xfId="0" applyNumberFormat="1" applyFont="1" applyFill="1" applyBorder="1" applyAlignment="1">
      <alignment vertical="center" shrinkToFit="1"/>
    </xf>
    <xf numFmtId="0" fontId="11" fillId="2" borderId="87" xfId="0" applyFont="1" applyFill="1" applyBorder="1" applyAlignment="1">
      <alignment horizontal="center"/>
    </xf>
    <xf numFmtId="0" fontId="11" fillId="2" borderId="75" xfId="0" applyFont="1" applyFill="1" applyBorder="1" applyAlignment="1">
      <alignment horizontal="center"/>
    </xf>
    <xf numFmtId="0" fontId="11" fillId="2" borderId="76" xfId="0" applyFont="1" applyFill="1" applyBorder="1" applyAlignment="1">
      <alignment horizontal="center"/>
    </xf>
    <xf numFmtId="0" fontId="91" fillId="2" borderId="97" xfId="0" applyFont="1" applyFill="1" applyBorder="1" applyAlignment="1">
      <alignment vertical="center" wrapText="1"/>
    </xf>
    <xf numFmtId="0" fontId="91" fillId="2" borderId="7" xfId="0" applyFont="1" applyFill="1" applyBorder="1" applyAlignment="1">
      <alignment vertical="center" wrapText="1"/>
    </xf>
    <xf numFmtId="0" fontId="44" fillId="4" borderId="346" xfId="0" applyFont="1" applyFill="1" applyBorder="1" applyAlignment="1">
      <alignment horizontal="center" vertical="center"/>
    </xf>
    <xf numFmtId="0" fontId="6" fillId="2" borderId="0" xfId="0" applyFont="1" applyFill="1" applyBorder="1" applyAlignment="1">
      <alignment vertical="center" wrapText="1"/>
    </xf>
    <xf numFmtId="0" fontId="6" fillId="2" borderId="49" xfId="0" applyFont="1" applyFill="1" applyBorder="1" applyAlignment="1">
      <alignment vertical="center" wrapText="1"/>
    </xf>
    <xf numFmtId="0" fontId="140" fillId="2" borderId="345" xfId="0" applyFont="1" applyFill="1" applyBorder="1" applyAlignment="1">
      <alignment horizontal="center" vertical="center"/>
    </xf>
    <xf numFmtId="0" fontId="140" fillId="2" borderId="108" xfId="0" applyFont="1" applyFill="1" applyBorder="1" applyAlignment="1">
      <alignment horizontal="center" vertical="center"/>
    </xf>
    <xf numFmtId="0" fontId="140" fillId="2" borderId="111" xfId="0" applyFont="1" applyFill="1" applyBorder="1" applyAlignment="1">
      <alignment horizontal="center" vertical="center"/>
    </xf>
    <xf numFmtId="0" fontId="22" fillId="2" borderId="137"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115" xfId="0" applyFont="1" applyFill="1" applyBorder="1" applyAlignment="1">
      <alignment horizontal="center" vertical="center" wrapText="1"/>
    </xf>
    <xf numFmtId="0" fontId="22" fillId="2" borderId="135"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87"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102" xfId="0" applyFont="1" applyFill="1" applyBorder="1" applyAlignment="1">
      <alignment horizontal="center" vertical="center" wrapText="1"/>
    </xf>
    <xf numFmtId="0" fontId="22" fillId="2" borderId="398" xfId="0" applyFont="1" applyFill="1" applyBorder="1" applyAlignment="1">
      <alignment horizontal="center" vertical="center" wrapText="1"/>
    </xf>
    <xf numFmtId="0" fontId="22" fillId="2" borderId="399" xfId="0" applyFont="1" applyFill="1" applyBorder="1" applyAlignment="1">
      <alignment horizontal="center" vertical="center" wrapText="1"/>
    </xf>
    <xf numFmtId="0" fontId="22" fillId="2" borderId="400" xfId="0" applyFont="1" applyFill="1" applyBorder="1" applyAlignment="1">
      <alignment horizontal="center" vertical="center" wrapText="1"/>
    </xf>
    <xf numFmtId="0" fontId="22" fillId="2" borderId="404" xfId="0" applyFont="1" applyFill="1" applyBorder="1" applyAlignment="1">
      <alignment horizontal="center" vertical="center" wrapText="1"/>
    </xf>
    <xf numFmtId="0" fontId="22" fillId="2" borderId="405" xfId="0" applyFont="1" applyFill="1" applyBorder="1" applyAlignment="1">
      <alignment horizontal="center" vertical="center" wrapText="1"/>
    </xf>
    <xf numFmtId="0" fontId="22" fillId="2" borderId="406" xfId="0" applyFont="1" applyFill="1" applyBorder="1" applyAlignment="1">
      <alignment horizontal="center" vertical="center" wrapText="1"/>
    </xf>
    <xf numFmtId="0" fontId="22" fillId="2" borderId="393" xfId="0" applyFont="1" applyFill="1" applyBorder="1" applyAlignment="1">
      <alignment horizontal="center" vertical="center" wrapText="1"/>
    </xf>
    <xf numFmtId="0" fontId="22" fillId="2" borderId="77"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85"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301" xfId="0" applyFont="1" applyFill="1" applyBorder="1" applyAlignment="1">
      <alignment horizontal="center" vertical="center" wrapText="1"/>
    </xf>
    <xf numFmtId="0" fontId="22" fillId="2" borderId="141" xfId="0" applyFont="1" applyFill="1" applyBorder="1" applyAlignment="1">
      <alignment horizontal="center" vertical="center" wrapText="1"/>
    </xf>
    <xf numFmtId="0" fontId="22" fillId="2" borderId="302" xfId="0" applyFont="1" applyFill="1" applyBorder="1" applyAlignment="1">
      <alignment horizontal="center" vertical="center" wrapText="1"/>
    </xf>
    <xf numFmtId="0" fontId="18" fillId="2" borderId="0" xfId="0" applyFont="1" applyFill="1" applyBorder="1" applyAlignment="1">
      <alignment vertical="center" wrapText="1"/>
    </xf>
    <xf numFmtId="0" fontId="9" fillId="4" borderId="47"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14" fillId="4" borderId="331" xfId="0" applyFont="1" applyFill="1" applyBorder="1" applyAlignment="1">
      <alignment vertical="center"/>
    </xf>
    <xf numFmtId="0" fontId="14" fillId="4" borderId="303" xfId="0" applyFont="1" applyFill="1" applyBorder="1" applyAlignment="1">
      <alignment vertical="center"/>
    </xf>
    <xf numFmtId="0" fontId="14" fillId="4" borderId="322" xfId="0" applyFont="1" applyFill="1" applyBorder="1" applyAlignment="1">
      <alignment vertical="center"/>
    </xf>
    <xf numFmtId="0" fontId="9" fillId="4" borderId="5" xfId="0" applyFont="1" applyFill="1" applyBorder="1" applyAlignment="1">
      <alignment horizontal="center" vertical="center" wrapText="1"/>
    </xf>
    <xf numFmtId="0" fontId="9" fillId="4" borderId="163" xfId="0" applyFont="1" applyFill="1" applyBorder="1" applyAlignment="1">
      <alignment horizontal="center" vertical="center"/>
    </xf>
    <xf numFmtId="0" fontId="9" fillId="4" borderId="347" xfId="0" applyFont="1" applyFill="1" applyBorder="1" applyAlignment="1">
      <alignment horizontal="center" vertical="center"/>
    </xf>
    <xf numFmtId="0" fontId="9" fillId="4" borderId="288" xfId="0" applyFont="1" applyFill="1" applyBorder="1" applyAlignment="1">
      <alignment horizontal="center" vertical="center"/>
    </xf>
    <xf numFmtId="0" fontId="9" fillId="4" borderId="169" xfId="0" applyFont="1" applyFill="1" applyBorder="1" applyAlignment="1">
      <alignment horizontal="center" vertical="center"/>
    </xf>
    <xf numFmtId="0" fontId="9" fillId="4" borderId="348" xfId="0" applyFont="1" applyFill="1" applyBorder="1" applyAlignment="1">
      <alignment horizontal="center" vertical="center"/>
    </xf>
    <xf numFmtId="0" fontId="9" fillId="4" borderId="93" xfId="0" applyFont="1" applyFill="1" applyBorder="1" applyAlignment="1">
      <alignment horizontal="center" wrapText="1"/>
    </xf>
    <xf numFmtId="0" fontId="9" fillId="4" borderId="89" xfId="0" applyFont="1" applyFill="1" applyBorder="1" applyAlignment="1">
      <alignment horizontal="center" wrapText="1"/>
    </xf>
    <xf numFmtId="0" fontId="9" fillId="4" borderId="92" xfId="0" applyFont="1" applyFill="1" applyBorder="1" applyAlignment="1">
      <alignment horizontal="center" wrapText="1"/>
    </xf>
    <xf numFmtId="0" fontId="9" fillId="4" borderId="4" xfId="0" applyFont="1" applyFill="1" applyBorder="1" applyAlignment="1">
      <alignment horizontal="center" wrapText="1"/>
    </xf>
    <xf numFmtId="0" fontId="9" fillId="4" borderId="0" xfId="0" applyFont="1" applyFill="1" applyBorder="1" applyAlignment="1">
      <alignment horizontal="center" wrapText="1"/>
    </xf>
    <xf numFmtId="0" fontId="9" fillId="4" borderId="5" xfId="0" applyFont="1" applyFill="1" applyBorder="1" applyAlignment="1">
      <alignment horizontal="center" wrapText="1"/>
    </xf>
    <xf numFmtId="0" fontId="11" fillId="4" borderId="101" xfId="0" applyFont="1" applyFill="1" applyBorder="1" applyAlignment="1">
      <alignment horizontal="center" vertical="center" wrapText="1"/>
    </xf>
    <xf numFmtId="0" fontId="11" fillId="4" borderId="48" xfId="0" applyFont="1" applyFill="1" applyBorder="1" applyAlignment="1">
      <alignment horizontal="center" vertical="center" wrapText="1"/>
    </xf>
    <xf numFmtId="0" fontId="11" fillId="4" borderId="349" xfId="0" applyFont="1" applyFill="1" applyBorder="1" applyAlignment="1">
      <alignment horizontal="center" vertical="center"/>
    </xf>
    <xf numFmtId="0" fontId="11" fillId="0" borderId="227" xfId="0" applyFont="1" applyFill="1" applyBorder="1" applyAlignment="1">
      <alignment horizontal="center" vertical="center" wrapText="1"/>
    </xf>
    <xf numFmtId="0" fontId="11" fillId="0" borderId="168" xfId="0" applyFont="1" applyFill="1" applyBorder="1" applyAlignment="1">
      <alignment horizontal="center" vertical="center" wrapText="1"/>
    </xf>
    <xf numFmtId="0" fontId="11" fillId="0" borderId="350" xfId="0" applyFont="1" applyFill="1" applyBorder="1" applyAlignment="1">
      <alignment horizontal="center" vertical="center"/>
    </xf>
    <xf numFmtId="0" fontId="11" fillId="2" borderId="227" xfId="0" applyFont="1" applyFill="1" applyBorder="1" applyAlignment="1">
      <alignment horizontal="center" vertical="center"/>
    </xf>
    <xf numFmtId="0" fontId="22" fillId="2" borderId="401" xfId="0" applyFont="1" applyFill="1" applyBorder="1" applyAlignment="1">
      <alignment horizontal="center" vertical="center" wrapText="1"/>
    </xf>
    <xf numFmtId="0" fontId="22" fillId="2" borderId="402" xfId="0" applyFont="1" applyFill="1" applyBorder="1" applyAlignment="1">
      <alignment horizontal="center" vertical="center" wrapText="1"/>
    </xf>
    <xf numFmtId="0" fontId="22" fillId="2" borderId="403" xfId="0" applyFont="1" applyFill="1" applyBorder="1" applyAlignment="1">
      <alignment horizontal="center" vertical="center" wrapText="1"/>
    </xf>
    <xf numFmtId="0" fontId="22" fillId="2" borderId="4" xfId="0" applyFont="1" applyFill="1" applyBorder="1" applyAlignment="1">
      <alignment horizontal="center" vertical="center"/>
    </xf>
    <xf numFmtId="0" fontId="22" fillId="2" borderId="5" xfId="0" applyFont="1" applyFill="1" applyBorder="1" applyAlignment="1">
      <alignment horizontal="center" vertical="center"/>
    </xf>
    <xf numFmtId="0" fontId="11" fillId="2" borderId="168" xfId="0" applyFont="1" applyFill="1" applyBorder="1" applyAlignment="1">
      <alignment horizontal="center" vertical="center"/>
    </xf>
    <xf numFmtId="0" fontId="11" fillId="2" borderId="169" xfId="0" applyFont="1" applyFill="1" applyBorder="1" applyAlignment="1">
      <alignment horizontal="center" vertical="center"/>
    </xf>
    <xf numFmtId="0" fontId="11" fillId="2" borderId="171" xfId="0" applyFont="1" applyFill="1" applyBorder="1" applyAlignment="1">
      <alignment horizontal="center" vertical="center"/>
    </xf>
    <xf numFmtId="0" fontId="22" fillId="2" borderId="4"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301" xfId="0" applyFont="1" applyFill="1" applyBorder="1" applyAlignment="1">
      <alignment horizontal="center" vertical="center"/>
    </xf>
    <xf numFmtId="0" fontId="22" fillId="2" borderId="141" xfId="0" applyFont="1" applyFill="1" applyBorder="1" applyAlignment="1">
      <alignment horizontal="center" vertical="center"/>
    </xf>
    <xf numFmtId="0" fontId="22" fillId="2" borderId="142" xfId="0" applyFont="1" applyFill="1" applyBorder="1" applyAlignment="1">
      <alignment horizontal="center" vertical="center"/>
    </xf>
    <xf numFmtId="0" fontId="60" fillId="2" borderId="317" xfId="0" applyFont="1" applyFill="1" applyBorder="1" applyAlignment="1">
      <alignment vertical="center" wrapText="1"/>
    </xf>
    <xf numFmtId="0" fontId="60" fillId="2" borderId="303" xfId="0" applyFont="1" applyFill="1" applyBorder="1" applyAlignment="1">
      <alignment vertical="center" wrapText="1"/>
    </xf>
    <xf numFmtId="0" fontId="60" fillId="2" borderId="53" xfId="0" applyFont="1" applyFill="1" applyBorder="1" applyAlignment="1">
      <alignment vertical="center" wrapText="1"/>
    </xf>
    <xf numFmtId="0" fontId="60" fillId="2" borderId="51" xfId="0" applyFont="1" applyFill="1" applyBorder="1" applyAlignment="1">
      <alignment vertical="center" wrapText="1"/>
    </xf>
    <xf numFmtId="0" fontId="9" fillId="2" borderId="322" xfId="0" applyFont="1" applyFill="1" applyBorder="1" applyAlignment="1">
      <alignment horizontal="center" wrapText="1"/>
    </xf>
    <xf numFmtId="0" fontId="9" fillId="2" borderId="52" xfId="0" applyFont="1" applyFill="1" applyBorder="1" applyAlignment="1">
      <alignment horizontal="center" wrapText="1"/>
    </xf>
    <xf numFmtId="0" fontId="9" fillId="4" borderId="303" xfId="0" applyFont="1" applyFill="1" applyBorder="1" applyAlignment="1">
      <alignment horizontal="center" vertical="center" wrapText="1"/>
    </xf>
    <xf numFmtId="0" fontId="60" fillId="2" borderId="125" xfId="0" applyFont="1" applyFill="1" applyBorder="1" applyAlignment="1">
      <alignment vertical="center" wrapText="1"/>
    </xf>
    <xf numFmtId="0" fontId="60" fillId="2" borderId="126" xfId="0" applyFont="1" applyFill="1" applyBorder="1" applyAlignment="1">
      <alignment vertical="center" wrapText="1"/>
    </xf>
    <xf numFmtId="0" fontId="60" fillId="2" borderId="407" xfId="0" applyFont="1" applyFill="1" applyBorder="1" applyAlignment="1">
      <alignment vertical="center" wrapText="1"/>
    </xf>
    <xf numFmtId="0" fontId="9" fillId="2" borderId="127" xfId="0" applyFont="1" applyFill="1" applyBorder="1" applyAlignment="1">
      <alignment horizontal="center" wrapText="1"/>
    </xf>
    <xf numFmtId="0" fontId="9" fillId="2" borderId="408" xfId="0" applyFont="1" applyFill="1" applyBorder="1" applyAlignment="1">
      <alignment horizontal="center" wrapText="1"/>
    </xf>
    <xf numFmtId="0" fontId="9" fillId="2" borderId="318" xfId="0" applyFont="1" applyFill="1" applyBorder="1" applyAlignment="1">
      <alignment horizontal="center" wrapText="1"/>
    </xf>
    <xf numFmtId="0" fontId="9" fillId="2" borderId="112" xfId="0" applyFont="1" applyFill="1" applyBorder="1" applyAlignment="1">
      <alignment horizontal="center" wrapText="1"/>
    </xf>
    <xf numFmtId="0" fontId="113" fillId="2" borderId="137" xfId="0" applyFont="1" applyFill="1" applyBorder="1" applyAlignment="1">
      <alignment horizontal="center" vertical="center" wrapText="1"/>
    </xf>
    <xf numFmtId="0" fontId="113" fillId="2" borderId="10" xfId="0" applyFont="1" applyFill="1" applyBorder="1" applyAlignment="1">
      <alignment horizontal="center" vertical="center" wrapText="1"/>
    </xf>
    <xf numFmtId="0" fontId="113" fillId="2" borderId="115" xfId="0" applyFont="1" applyFill="1" applyBorder="1" applyAlignment="1">
      <alignment horizontal="center" vertical="center" wrapText="1"/>
    </xf>
    <xf numFmtId="0" fontId="113" fillId="2" borderId="135" xfId="0" applyFont="1" applyFill="1" applyBorder="1" applyAlignment="1">
      <alignment horizontal="center" vertical="center" wrapText="1"/>
    </xf>
    <xf numFmtId="0" fontId="113" fillId="2" borderId="15" xfId="0" applyFont="1" applyFill="1" applyBorder="1" applyAlignment="1">
      <alignment horizontal="center" vertical="center" wrapText="1"/>
    </xf>
    <xf numFmtId="0" fontId="113" fillId="2" borderId="87" xfId="0" applyFont="1" applyFill="1" applyBorder="1" applyAlignment="1">
      <alignment horizontal="center" vertical="center" wrapText="1"/>
    </xf>
    <xf numFmtId="0" fontId="113" fillId="2" borderId="1" xfId="0" applyFont="1" applyFill="1" applyBorder="1" applyAlignment="1">
      <alignment horizontal="center" vertical="center" wrapText="1"/>
    </xf>
    <xf numFmtId="0" fontId="113" fillId="2" borderId="2" xfId="0" applyFont="1" applyFill="1" applyBorder="1" applyAlignment="1">
      <alignment horizontal="center" vertical="center" wrapText="1"/>
    </xf>
    <xf numFmtId="0" fontId="113" fillId="2" borderId="3" xfId="0" applyFont="1" applyFill="1" applyBorder="1" applyAlignment="1">
      <alignment horizontal="center" vertical="center" wrapText="1"/>
    </xf>
    <xf numFmtId="0" fontId="113" fillId="2" borderId="77" xfId="0" applyFont="1" applyFill="1" applyBorder="1" applyAlignment="1">
      <alignment horizontal="center" vertical="center" wrapText="1"/>
    </xf>
    <xf numFmtId="0" fontId="114" fillId="2" borderId="137" xfId="0" applyFont="1" applyFill="1" applyBorder="1" applyAlignment="1">
      <alignment horizontal="center" vertical="center" wrapText="1"/>
    </xf>
    <xf numFmtId="0" fontId="114" fillId="2" borderId="10" xfId="0" applyFont="1" applyFill="1" applyBorder="1" applyAlignment="1">
      <alignment horizontal="center" vertical="center" wrapText="1"/>
    </xf>
    <xf numFmtId="0" fontId="114" fillId="2" borderId="115" xfId="0" applyFont="1" applyFill="1" applyBorder="1" applyAlignment="1">
      <alignment horizontal="center" vertical="center" wrapText="1"/>
    </xf>
    <xf numFmtId="0" fontId="114" fillId="2" borderId="301" xfId="0" applyFont="1" applyFill="1" applyBorder="1" applyAlignment="1">
      <alignment horizontal="center" vertical="center" wrapText="1"/>
    </xf>
    <xf numFmtId="0" fontId="114" fillId="2" borderId="141" xfId="0" applyFont="1" applyFill="1" applyBorder="1" applyAlignment="1">
      <alignment horizontal="center" vertical="center" wrapText="1"/>
    </xf>
    <xf numFmtId="0" fontId="114" fillId="2" borderId="302" xfId="0" applyFont="1" applyFill="1" applyBorder="1" applyAlignment="1">
      <alignment horizontal="center" vertical="center" wrapText="1"/>
    </xf>
    <xf numFmtId="0" fontId="36" fillId="2" borderId="4" xfId="0" applyFont="1" applyFill="1" applyBorder="1" applyAlignment="1">
      <alignment horizontal="center" vertical="center"/>
    </xf>
    <xf numFmtId="0" fontId="36" fillId="2" borderId="0" xfId="0" applyFont="1" applyFill="1" applyBorder="1" applyAlignment="1">
      <alignment horizontal="center" vertical="center"/>
    </xf>
    <xf numFmtId="0" fontId="36" fillId="2" borderId="5" xfId="0" applyFont="1" applyFill="1" applyBorder="1" applyAlignment="1">
      <alignment horizontal="center" vertical="center"/>
    </xf>
    <xf numFmtId="0" fontId="113" fillId="2" borderId="85" xfId="0" applyFont="1" applyFill="1" applyBorder="1" applyAlignment="1">
      <alignment horizontal="center" vertical="center" wrapText="1"/>
    </xf>
    <xf numFmtId="0" fontId="113" fillId="2" borderId="393" xfId="0" applyFont="1" applyFill="1" applyBorder="1" applyAlignment="1">
      <alignment horizontal="center" vertical="center" wrapText="1"/>
    </xf>
    <xf numFmtId="0" fontId="36" fillId="2" borderId="301" xfId="0" applyFont="1" applyFill="1" applyBorder="1" applyAlignment="1">
      <alignment horizontal="center" vertical="center"/>
    </xf>
    <xf numFmtId="0" fontId="36" fillId="2" borderId="141" xfId="0" applyFont="1" applyFill="1" applyBorder="1" applyAlignment="1">
      <alignment horizontal="center" vertical="center"/>
    </xf>
    <xf numFmtId="0" fontId="36" fillId="2" borderId="142" xfId="0" applyFont="1" applyFill="1" applyBorder="1" applyAlignment="1">
      <alignment horizontal="center" vertical="center"/>
    </xf>
    <xf numFmtId="0" fontId="114" fillId="2" borderId="137" xfId="0" applyFont="1" applyFill="1" applyBorder="1" applyAlignment="1">
      <alignment horizontal="left" vertical="center" wrapText="1"/>
    </xf>
    <xf numFmtId="0" fontId="114" fillId="2" borderId="10" xfId="0" applyFont="1" applyFill="1" applyBorder="1" applyAlignment="1">
      <alignment horizontal="left" vertical="center" wrapText="1"/>
    </xf>
    <xf numFmtId="0" fontId="114" fillId="2" borderId="115" xfId="0" applyFont="1" applyFill="1" applyBorder="1" applyAlignment="1">
      <alignment horizontal="left" vertical="center" wrapText="1"/>
    </xf>
    <xf numFmtId="0" fontId="114" fillId="2" borderId="6" xfId="0" applyFont="1" applyFill="1" applyBorder="1" applyAlignment="1">
      <alignment horizontal="left" vertical="center" wrapText="1"/>
    </xf>
    <xf numFmtId="0" fontId="114" fillId="2" borderId="7" xfId="0" applyFont="1" applyFill="1" applyBorder="1" applyAlignment="1">
      <alignment horizontal="left" vertical="center" wrapText="1"/>
    </xf>
    <xf numFmtId="0" fontId="114" fillId="2" borderId="102" xfId="0" applyFont="1" applyFill="1" applyBorder="1" applyAlignment="1">
      <alignment horizontal="left" vertical="center" wrapText="1"/>
    </xf>
    <xf numFmtId="0" fontId="9" fillId="2" borderId="156" xfId="0" applyFont="1" applyFill="1" applyBorder="1" applyAlignment="1">
      <alignment vertical="center" wrapText="1"/>
    </xf>
    <xf numFmtId="0" fontId="9" fillId="2" borderId="157" xfId="0" applyFont="1" applyFill="1" applyBorder="1" applyAlignment="1">
      <alignment vertical="center" wrapText="1"/>
    </xf>
    <xf numFmtId="0" fontId="9" fillId="2" borderId="158" xfId="0" applyFont="1" applyFill="1" applyBorder="1" applyAlignment="1">
      <alignment vertical="center" wrapText="1"/>
    </xf>
    <xf numFmtId="0" fontId="22" fillId="2" borderId="366" xfId="0" applyFont="1" applyFill="1" applyBorder="1" applyAlignment="1">
      <alignment horizontal="center" vertical="center" shrinkToFit="1"/>
    </xf>
    <xf numFmtId="0" fontId="22" fillId="2" borderId="361" xfId="0" applyFont="1" applyFill="1" applyBorder="1" applyAlignment="1">
      <alignment horizontal="center" vertical="center" shrinkToFit="1"/>
    </xf>
    <xf numFmtId="0" fontId="22" fillId="2" borderId="362" xfId="0" applyFont="1" applyFill="1" applyBorder="1" applyAlignment="1">
      <alignment horizontal="center" vertical="center" shrinkToFit="1"/>
    </xf>
    <xf numFmtId="0" fontId="22" fillId="2" borderId="56" xfId="0" applyFont="1" applyFill="1" applyBorder="1" applyAlignment="1">
      <alignment horizontal="center" vertical="center" shrinkToFit="1"/>
    </xf>
    <xf numFmtId="0" fontId="22" fillId="2" borderId="65" xfId="0" applyFont="1" applyFill="1" applyBorder="1" applyAlignment="1">
      <alignment horizontal="center" vertical="center" shrinkToFit="1"/>
    </xf>
    <xf numFmtId="0" fontId="98" fillId="16" borderId="352" xfId="0" applyFont="1" applyFill="1" applyBorder="1" applyAlignment="1">
      <alignment horizontal="center" vertical="center" shrinkToFit="1"/>
    </xf>
    <xf numFmtId="0" fontId="98" fillId="16" borderId="353" xfId="0" applyFont="1" applyFill="1" applyBorder="1" applyAlignment="1">
      <alignment horizontal="center" vertical="center" shrinkToFit="1"/>
    </xf>
    <xf numFmtId="0" fontId="99" fillId="16" borderId="355" xfId="0" applyFont="1" applyFill="1" applyBorder="1" applyAlignment="1">
      <alignment vertical="center" wrapText="1"/>
    </xf>
    <xf numFmtId="0" fontId="99" fillId="16" borderId="356" xfId="0" applyFont="1" applyFill="1" applyBorder="1" applyAlignment="1">
      <alignment vertical="center"/>
    </xf>
    <xf numFmtId="0" fontId="9" fillId="2" borderId="101" xfId="0" applyFont="1" applyFill="1" applyBorder="1" applyAlignment="1">
      <alignment vertical="center" wrapText="1"/>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22" fillId="2" borderId="357" xfId="0" applyFont="1" applyFill="1" applyBorder="1" applyAlignment="1">
      <alignment horizontal="center" vertical="center" shrinkToFit="1"/>
    </xf>
    <xf numFmtId="0" fontId="22" fillId="2" borderId="135" xfId="0" applyFont="1" applyFill="1" applyBorder="1" applyAlignment="1">
      <alignment horizontal="center" vertical="center" shrinkToFit="1"/>
    </xf>
    <xf numFmtId="0" fontId="22" fillId="2" borderId="15" xfId="0" applyFont="1" applyFill="1" applyBorder="1" applyAlignment="1">
      <alignment horizontal="center" vertical="center" shrinkToFit="1"/>
    </xf>
    <xf numFmtId="0" fontId="22" fillId="2" borderId="77" xfId="0" applyFont="1" applyFill="1" applyBorder="1" applyAlignment="1">
      <alignment horizontal="center" vertical="center" shrinkToFit="1"/>
    </xf>
    <xf numFmtId="0" fontId="45" fillId="2" borderId="358" xfId="0" applyFont="1" applyFill="1" applyBorder="1" applyAlignment="1">
      <alignment horizontal="center" vertical="center"/>
    </xf>
    <xf numFmtId="0" fontId="45" fillId="2" borderId="359" xfId="0" applyFont="1" applyFill="1" applyBorder="1" applyAlignment="1">
      <alignment horizontal="center" vertical="center"/>
    </xf>
    <xf numFmtId="0" fontId="45" fillId="2" borderId="360" xfId="0" applyFont="1" applyFill="1" applyBorder="1" applyAlignment="1">
      <alignment horizontal="center" vertical="center"/>
    </xf>
    <xf numFmtId="0" fontId="9" fillId="16" borderId="45" xfId="0" applyFont="1" applyFill="1" applyBorder="1" applyAlignment="1">
      <alignment horizontal="center" vertical="center"/>
    </xf>
    <xf numFmtId="0" fontId="9" fillId="16" borderId="46" xfId="0" applyFont="1" applyFill="1" applyBorder="1" applyAlignment="1">
      <alignment horizontal="center" vertical="center"/>
    </xf>
    <xf numFmtId="0" fontId="9" fillId="16" borderId="133" xfId="0" applyFont="1" applyFill="1" applyBorder="1" applyAlignment="1">
      <alignment horizontal="center" vertical="center"/>
    </xf>
    <xf numFmtId="0" fontId="9" fillId="16" borderId="48" xfId="0" applyFont="1" applyFill="1" applyBorder="1" applyAlignment="1">
      <alignment horizontal="center" vertical="center"/>
    </xf>
    <xf numFmtId="0" fontId="9" fillId="16" borderId="0" xfId="0" applyFont="1" applyFill="1" applyBorder="1" applyAlignment="1">
      <alignment horizontal="center" vertical="center"/>
    </xf>
    <xf numFmtId="0" fontId="9" fillId="16" borderId="5" xfId="0" applyFont="1" applyFill="1" applyBorder="1" applyAlignment="1">
      <alignment horizontal="center" vertical="center"/>
    </xf>
    <xf numFmtId="0" fontId="9" fillId="16" borderId="140" xfId="0" applyFont="1" applyFill="1" applyBorder="1" applyAlignment="1">
      <alignment horizontal="center" vertical="center"/>
    </xf>
    <xf numFmtId="0" fontId="9" fillId="16" borderId="141" xfId="0" applyFont="1" applyFill="1" applyBorder="1" applyAlignment="1">
      <alignment horizontal="center" vertical="center"/>
    </xf>
    <xf numFmtId="0" fontId="9" fillId="16" borderId="142" xfId="0" applyFont="1" applyFill="1" applyBorder="1" applyAlignment="1">
      <alignment horizontal="center" vertical="center"/>
    </xf>
    <xf numFmtId="0" fontId="9" fillId="16" borderId="336" xfId="0" applyFont="1" applyFill="1" applyBorder="1" applyAlignment="1">
      <alignment horizontal="center" vertical="center"/>
    </xf>
    <xf numFmtId="0" fontId="9" fillId="16" borderId="227" xfId="0" applyFont="1" applyFill="1" applyBorder="1" applyAlignment="1">
      <alignment horizontal="center" vertical="center"/>
    </xf>
    <xf numFmtId="0" fontId="9" fillId="16" borderId="350" xfId="0" applyFont="1" applyFill="1" applyBorder="1" applyAlignment="1">
      <alignment horizontal="center" vertical="center"/>
    </xf>
    <xf numFmtId="0" fontId="9" fillId="16" borderId="84" xfId="0" applyFont="1" applyFill="1" applyBorder="1" applyAlignment="1">
      <alignment horizontal="center" vertical="center" wrapText="1"/>
    </xf>
    <xf numFmtId="0" fontId="9" fillId="16" borderId="46" xfId="0" applyFont="1" applyFill="1" applyBorder="1" applyAlignment="1">
      <alignment horizontal="center" vertical="center" wrapText="1"/>
    </xf>
    <xf numFmtId="0" fontId="9" fillId="16" borderId="133" xfId="0" applyFont="1" applyFill="1" applyBorder="1" applyAlignment="1">
      <alignment horizontal="center" vertical="center" wrapText="1"/>
    </xf>
    <xf numFmtId="0" fontId="9" fillId="16" borderId="4" xfId="0" applyFont="1" applyFill="1" applyBorder="1" applyAlignment="1">
      <alignment horizontal="center" vertical="center" wrapText="1"/>
    </xf>
    <xf numFmtId="0" fontId="9" fillId="16" borderId="0" xfId="0" applyFont="1" applyFill="1" applyBorder="1" applyAlignment="1">
      <alignment horizontal="center" vertical="center" wrapText="1"/>
    </xf>
    <xf numFmtId="0" fontId="9" fillId="16" borderId="5" xfId="0" applyFont="1" applyFill="1" applyBorder="1" applyAlignment="1">
      <alignment horizontal="center" vertical="center" wrapText="1"/>
    </xf>
    <xf numFmtId="0" fontId="9" fillId="16" borderId="301" xfId="0" applyFont="1" applyFill="1" applyBorder="1" applyAlignment="1">
      <alignment horizontal="center" vertical="center" wrapText="1"/>
    </xf>
    <xf numFmtId="0" fontId="9" fillId="16" borderId="141" xfId="0" applyFont="1" applyFill="1" applyBorder="1" applyAlignment="1">
      <alignment horizontal="center" vertical="center" wrapText="1"/>
    </xf>
    <xf numFmtId="0" fontId="9" fillId="16" borderId="142" xfId="0" applyFont="1" applyFill="1" applyBorder="1" applyAlignment="1">
      <alignment horizontal="center" vertical="center" wrapText="1"/>
    </xf>
    <xf numFmtId="0" fontId="9" fillId="16" borderId="84" xfId="0" applyFont="1" applyFill="1" applyBorder="1" applyAlignment="1">
      <alignment horizontal="center" vertical="center"/>
    </xf>
    <xf numFmtId="0" fontId="9" fillId="16" borderId="4" xfId="0" applyFont="1" applyFill="1" applyBorder="1" applyAlignment="1">
      <alignment horizontal="center" vertical="center"/>
    </xf>
    <xf numFmtId="0" fontId="9" fillId="16" borderId="301" xfId="0" applyFont="1" applyFill="1" applyBorder="1" applyAlignment="1">
      <alignment horizontal="center" vertical="center"/>
    </xf>
    <xf numFmtId="0" fontId="9" fillId="16" borderId="84" xfId="0" applyFont="1" applyFill="1" applyBorder="1" applyAlignment="1">
      <alignment horizontal="center" wrapText="1"/>
    </xf>
    <xf numFmtId="0" fontId="9" fillId="16" borderId="46" xfId="0" applyFont="1" applyFill="1" applyBorder="1" applyAlignment="1">
      <alignment horizontal="center" wrapText="1"/>
    </xf>
    <xf numFmtId="0" fontId="9" fillId="16" borderId="133" xfId="0" applyFont="1" applyFill="1" applyBorder="1" applyAlignment="1">
      <alignment horizontal="center" wrapText="1"/>
    </xf>
    <xf numFmtId="0" fontId="9" fillId="16" borderId="351" xfId="0" applyFont="1" applyFill="1" applyBorder="1" applyAlignment="1">
      <alignment horizontal="center" vertical="center"/>
    </xf>
    <xf numFmtId="0" fontId="11" fillId="16" borderId="4" xfId="0" applyFont="1" applyFill="1" applyBorder="1" applyAlignment="1">
      <alignment vertical="center" wrapText="1"/>
    </xf>
    <xf numFmtId="0" fontId="11" fillId="16" borderId="0" xfId="0" applyFont="1" applyFill="1" applyBorder="1" applyAlignment="1">
      <alignment vertical="center" wrapText="1"/>
    </xf>
    <xf numFmtId="0" fontId="11" fillId="16" borderId="5" xfId="0" applyFont="1" applyFill="1" applyBorder="1" applyAlignment="1">
      <alignment vertical="center" wrapText="1"/>
    </xf>
    <xf numFmtId="0" fontId="11" fillId="16" borderId="301" xfId="0" applyFont="1" applyFill="1" applyBorder="1" applyAlignment="1">
      <alignment vertical="center" wrapText="1"/>
    </xf>
    <xf numFmtId="0" fontId="11" fillId="16" borderId="141" xfId="0" applyFont="1" applyFill="1" applyBorder="1" applyAlignment="1">
      <alignment vertical="center" wrapText="1"/>
    </xf>
    <xf numFmtId="0" fontId="11" fillId="16" borderId="142" xfId="0" applyFont="1" applyFill="1" applyBorder="1" applyAlignment="1">
      <alignment vertical="center" wrapText="1"/>
    </xf>
    <xf numFmtId="0" fontId="9" fillId="16" borderId="265" xfId="0" applyFont="1" applyFill="1" applyBorder="1" applyAlignment="1">
      <alignment horizontal="center" vertical="center" wrapText="1"/>
    </xf>
    <xf numFmtId="0" fontId="9" fillId="16" borderId="352" xfId="0" applyFont="1" applyFill="1" applyBorder="1" applyAlignment="1">
      <alignment horizontal="center" vertical="center"/>
    </xf>
    <xf numFmtId="0" fontId="9" fillId="16" borderId="354" xfId="0" applyFont="1" applyFill="1" applyBorder="1" applyAlignment="1">
      <alignment horizontal="center" vertical="center"/>
    </xf>
    <xf numFmtId="0" fontId="9" fillId="16" borderId="355" xfId="0" applyFont="1" applyFill="1" applyBorder="1" applyAlignment="1">
      <alignment horizontal="center" vertical="center"/>
    </xf>
    <xf numFmtId="0" fontId="45" fillId="2" borderId="363" xfId="0" applyFont="1" applyFill="1" applyBorder="1" applyAlignment="1">
      <alignment horizontal="center" vertical="center"/>
    </xf>
    <xf numFmtId="0" fontId="45" fillId="2" borderId="364" xfId="0" applyFont="1" applyFill="1" applyBorder="1" applyAlignment="1">
      <alignment horizontal="center" vertical="center"/>
    </xf>
    <xf numFmtId="0" fontId="45" fillId="2" borderId="365" xfId="0" applyFont="1" applyFill="1" applyBorder="1" applyAlignment="1">
      <alignment horizontal="center" vertical="center"/>
    </xf>
    <xf numFmtId="0" fontId="22" fillId="2" borderId="105" xfId="0" applyFont="1" applyFill="1" applyBorder="1" applyAlignment="1">
      <alignment horizontal="center" vertical="center" shrinkToFit="1"/>
    </xf>
    <xf numFmtId="0" fontId="22" fillId="2" borderId="86" xfId="0" applyFont="1" applyFill="1" applyBorder="1" applyAlignment="1">
      <alignment horizontal="center" vertical="center" shrinkToFit="1"/>
    </xf>
    <xf numFmtId="0" fontId="22" fillId="2" borderId="106" xfId="0" applyFont="1" applyFill="1" applyBorder="1" applyAlignment="1">
      <alignment horizontal="center" vertical="center" shrinkToFit="1"/>
    </xf>
    <xf numFmtId="0" fontId="45" fillId="2" borderId="367" xfId="0" applyFont="1" applyFill="1" applyBorder="1" applyAlignment="1">
      <alignment horizontal="center" vertical="center"/>
    </xf>
    <xf numFmtId="0" fontId="45" fillId="2" borderId="368" xfId="0" applyFont="1" applyFill="1" applyBorder="1" applyAlignment="1">
      <alignment horizontal="center" vertical="center"/>
    </xf>
    <xf numFmtId="0" fontId="45" fillId="2" borderId="369" xfId="0" applyFont="1" applyFill="1" applyBorder="1" applyAlignment="1">
      <alignment horizontal="center" vertical="center"/>
    </xf>
    <xf numFmtId="0" fontId="9" fillId="2" borderId="245" xfId="0" applyFont="1" applyFill="1" applyBorder="1" applyAlignment="1">
      <alignment vertical="center" wrapText="1"/>
    </xf>
    <xf numFmtId="0" fontId="9" fillId="2" borderId="246" xfId="0" applyFont="1" applyFill="1" applyBorder="1" applyAlignment="1">
      <alignment vertical="center" wrapText="1"/>
    </xf>
    <xf numFmtId="0" fontId="9" fillId="2" borderId="247" xfId="0" applyFont="1" applyFill="1" applyBorder="1" applyAlignment="1">
      <alignment vertical="center" wrapText="1"/>
    </xf>
    <xf numFmtId="0" fontId="22" fillId="2" borderId="370" xfId="0" applyFont="1" applyFill="1" applyBorder="1" applyAlignment="1">
      <alignment horizontal="center" vertical="center" shrinkToFit="1"/>
    </xf>
    <xf numFmtId="0" fontId="22" fillId="2" borderId="113" xfId="0" applyFont="1" applyFill="1" applyBorder="1" applyAlignment="1">
      <alignment horizontal="center" vertical="center" shrinkToFit="1"/>
    </xf>
    <xf numFmtId="0" fontId="22" fillId="2" borderId="74" xfId="0" applyFont="1" applyFill="1" applyBorder="1" applyAlignment="1">
      <alignment horizontal="center" vertical="center" shrinkToFit="1"/>
    </xf>
    <xf numFmtId="0" fontId="22" fillId="2" borderId="95" xfId="0" applyFont="1" applyFill="1" applyBorder="1" applyAlignment="1">
      <alignment horizontal="center" vertical="center" shrinkToFit="1"/>
    </xf>
    <xf numFmtId="0" fontId="45" fillId="2" borderId="371" xfId="0" applyFont="1" applyFill="1" applyBorder="1" applyAlignment="1">
      <alignment horizontal="center" vertical="center"/>
    </xf>
    <xf numFmtId="0" fontId="45" fillId="2" borderId="372" xfId="0" applyFont="1" applyFill="1" applyBorder="1" applyAlignment="1">
      <alignment horizontal="center" vertical="center"/>
    </xf>
    <xf numFmtId="0" fontId="45" fillId="2" borderId="373" xfId="0" applyFont="1" applyFill="1" applyBorder="1" applyAlignment="1">
      <alignment horizontal="center" vertical="center"/>
    </xf>
    <xf numFmtId="0" fontId="9" fillId="4" borderId="291"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92" xfId="0" applyFont="1" applyFill="1" applyBorder="1" applyAlignment="1">
      <alignment horizontal="center" vertical="center"/>
    </xf>
    <xf numFmtId="0" fontId="9" fillId="4" borderId="47" xfId="0" applyFont="1" applyFill="1" applyBorder="1" applyAlignment="1">
      <alignment horizontal="center" vertical="center"/>
    </xf>
    <xf numFmtId="0" fontId="9" fillId="4" borderId="49" xfId="0" applyFont="1" applyFill="1" applyBorder="1" applyAlignment="1">
      <alignment horizontal="center" vertical="center"/>
    </xf>
    <xf numFmtId="0" fontId="7" fillId="4" borderId="265" xfId="0" applyFont="1" applyFill="1" applyBorder="1" applyAlignment="1">
      <alignment horizontal="center" vertical="top" textRotation="255" wrapText="1"/>
    </xf>
    <xf numFmtId="0" fontId="7" fillId="4" borderId="352" xfId="0" applyFont="1" applyFill="1" applyBorder="1" applyAlignment="1">
      <alignment horizontal="center" vertical="top" textRotation="255"/>
    </xf>
    <xf numFmtId="0" fontId="7" fillId="4" borderId="268" xfId="0" applyFont="1" applyFill="1" applyBorder="1" applyAlignment="1">
      <alignment horizontal="center" vertical="top" textRotation="255"/>
    </xf>
    <xf numFmtId="0" fontId="7" fillId="4" borderId="375" xfId="0" applyFont="1" applyFill="1" applyBorder="1" applyAlignment="1">
      <alignment horizontal="center" vertical="top" textRotation="255"/>
    </xf>
    <xf numFmtId="0" fontId="7" fillId="4" borderId="354" xfId="0" applyFont="1" applyFill="1" applyBorder="1" applyAlignment="1">
      <alignment horizontal="center" vertical="top" textRotation="255"/>
    </xf>
    <xf numFmtId="0" fontId="7" fillId="4" borderId="355" xfId="0" applyFont="1" applyFill="1" applyBorder="1" applyAlignment="1">
      <alignment horizontal="center" vertical="top" textRotation="255"/>
    </xf>
    <xf numFmtId="0" fontId="7" fillId="4" borderId="352" xfId="0" applyFont="1" applyFill="1" applyBorder="1" applyAlignment="1">
      <alignment horizontal="center" vertical="top" textRotation="255" wrapText="1"/>
    </xf>
    <xf numFmtId="0" fontId="7" fillId="4" borderId="374" xfId="0" applyFont="1" applyFill="1" applyBorder="1" applyAlignment="1">
      <alignment horizontal="center" vertical="top" textRotation="255"/>
    </xf>
    <xf numFmtId="0" fontId="7" fillId="4" borderId="376" xfId="0" applyFont="1" applyFill="1" applyBorder="1" applyAlignment="1">
      <alignment horizontal="center" vertical="top" textRotation="255"/>
    </xf>
    <xf numFmtId="0" fontId="7" fillId="4" borderId="377" xfId="0" applyFont="1" applyFill="1" applyBorder="1" applyAlignment="1">
      <alignment horizontal="center" vertical="top" textRotation="255"/>
    </xf>
    <xf numFmtId="0" fontId="22" fillId="2" borderId="383" xfId="0" applyFont="1" applyFill="1" applyBorder="1" applyAlignment="1">
      <alignment horizontal="center" vertical="center"/>
    </xf>
    <xf numFmtId="0" fontId="22" fillId="2" borderId="384" xfId="0" applyFont="1" applyFill="1" applyBorder="1" applyAlignment="1">
      <alignment horizontal="center" vertical="center"/>
    </xf>
    <xf numFmtId="0" fontId="22" fillId="2" borderId="379" xfId="0" applyFont="1" applyFill="1" applyBorder="1" applyAlignment="1">
      <alignment horizontal="center" vertical="center"/>
    </xf>
    <xf numFmtId="0" fontId="22" fillId="2" borderId="380" xfId="0" applyFont="1" applyFill="1" applyBorder="1" applyAlignment="1">
      <alignment horizontal="center" vertical="center"/>
    </xf>
    <xf numFmtId="0" fontId="22" fillId="2" borderId="385" xfId="0" applyFont="1" applyFill="1" applyBorder="1" applyAlignment="1">
      <alignment horizontal="center" vertical="center"/>
    </xf>
    <xf numFmtId="0" fontId="22" fillId="2" borderId="362" xfId="0" applyFont="1" applyFill="1" applyBorder="1" applyAlignment="1">
      <alignment horizontal="center" vertical="center"/>
    </xf>
    <xf numFmtId="0" fontId="22" fillId="2" borderId="56" xfId="0" applyFont="1" applyFill="1" applyBorder="1" applyAlignment="1">
      <alignment horizontal="center" vertical="center"/>
    </xf>
    <xf numFmtId="0" fontId="22" fillId="2" borderId="65" xfId="0" applyFont="1" applyFill="1" applyBorder="1" applyAlignment="1">
      <alignment horizontal="center" vertical="center"/>
    </xf>
    <xf numFmtId="0" fontId="22" fillId="2" borderId="362" xfId="0" quotePrefix="1" applyFont="1" applyFill="1" applyBorder="1" applyAlignment="1">
      <alignment horizontal="center" vertical="center"/>
    </xf>
    <xf numFmtId="0" fontId="22" fillId="2" borderId="56" xfId="0" quotePrefix="1" applyFont="1" applyFill="1" applyBorder="1" applyAlignment="1">
      <alignment horizontal="center" vertical="center"/>
    </xf>
    <xf numFmtId="0" fontId="22" fillId="2" borderId="65" xfId="0" quotePrefix="1" applyFont="1" applyFill="1" applyBorder="1" applyAlignment="1">
      <alignment horizontal="center" vertical="center"/>
    </xf>
    <xf numFmtId="0" fontId="22" fillId="2" borderId="363" xfId="0" applyFont="1" applyFill="1" applyBorder="1" applyAlignment="1">
      <alignment horizontal="center" vertical="center"/>
    </xf>
    <xf numFmtId="0" fontId="22" fillId="2" borderId="364" xfId="0" applyFont="1" applyFill="1" applyBorder="1" applyAlignment="1">
      <alignment horizontal="center" vertical="center"/>
    </xf>
    <xf numFmtId="0" fontId="22" fillId="2" borderId="387" xfId="0" applyFont="1" applyFill="1" applyBorder="1" applyAlignment="1">
      <alignment horizontal="center" vertical="center"/>
    </xf>
    <xf numFmtId="0" fontId="22" fillId="2" borderId="75" xfId="0" applyFont="1" applyFill="1" applyBorder="1" applyAlignment="1">
      <alignment horizontal="center" vertical="center"/>
    </xf>
    <xf numFmtId="0" fontId="22" fillId="2" borderId="381" xfId="0" applyFont="1" applyFill="1" applyBorder="1" applyAlignment="1">
      <alignment horizontal="center" vertical="center"/>
    </xf>
    <xf numFmtId="58" fontId="22" fillId="2" borderId="379" xfId="0" quotePrefix="1" applyNumberFormat="1" applyFont="1" applyFill="1" applyBorder="1" applyAlignment="1">
      <alignment horizontal="center" vertical="center"/>
    </xf>
    <xf numFmtId="0" fontId="22" fillId="2" borderId="380" xfId="0" quotePrefix="1" applyFont="1" applyFill="1" applyBorder="1" applyAlignment="1">
      <alignment horizontal="center" vertical="center"/>
    </xf>
    <xf numFmtId="0" fontId="22" fillId="2" borderId="381" xfId="0" quotePrefix="1" applyFont="1" applyFill="1" applyBorder="1" applyAlignment="1">
      <alignment horizontal="center" vertical="center"/>
    </xf>
    <xf numFmtId="0" fontId="22" fillId="2" borderId="382" xfId="0" applyFont="1" applyFill="1" applyBorder="1" applyAlignment="1">
      <alignment horizontal="center" vertical="center"/>
    </xf>
    <xf numFmtId="0" fontId="22" fillId="2" borderId="113" xfId="0" applyFont="1" applyFill="1" applyBorder="1" applyAlignment="1">
      <alignment horizontal="center" vertical="center"/>
    </xf>
    <xf numFmtId="0" fontId="22" fillId="2" borderId="74" xfId="0" applyFont="1" applyFill="1" applyBorder="1" applyAlignment="1">
      <alignment horizontal="center" vertical="center"/>
    </xf>
    <xf numFmtId="0" fontId="22" fillId="2" borderId="95" xfId="0" applyFont="1" applyFill="1" applyBorder="1" applyAlignment="1">
      <alignment horizontal="center" vertical="center"/>
    </xf>
    <xf numFmtId="0" fontId="22" fillId="2" borderId="113" xfId="0" quotePrefix="1" applyFont="1" applyFill="1" applyBorder="1" applyAlignment="1">
      <alignment horizontal="center" vertical="center"/>
    </xf>
    <xf numFmtId="0" fontId="22" fillId="2" borderId="74" xfId="0" quotePrefix="1" applyFont="1" applyFill="1" applyBorder="1" applyAlignment="1">
      <alignment horizontal="center" vertical="center"/>
    </xf>
    <xf numFmtId="0" fontId="22" fillId="2" borderId="95" xfId="0" quotePrefix="1" applyFont="1" applyFill="1" applyBorder="1" applyAlignment="1">
      <alignment horizontal="center" vertical="center"/>
    </xf>
    <xf numFmtId="0" fontId="22" fillId="2" borderId="371" xfId="0" applyFont="1" applyFill="1" applyBorder="1" applyAlignment="1">
      <alignment horizontal="center" vertical="center"/>
    </xf>
    <xf numFmtId="0" fontId="22" fillId="2" borderId="372" xfId="0" applyFont="1" applyFill="1" applyBorder="1" applyAlignment="1">
      <alignment horizontal="center" vertical="center"/>
    </xf>
    <xf numFmtId="0" fontId="22" fillId="2" borderId="389" xfId="0" applyFont="1" applyFill="1" applyBorder="1" applyAlignment="1">
      <alignment horizontal="center" vertical="center"/>
    </xf>
    <xf numFmtId="0" fontId="22" fillId="2" borderId="76" xfId="0" applyFont="1" applyFill="1" applyBorder="1" applyAlignment="1">
      <alignment horizontal="center" vertical="center"/>
    </xf>
    <xf numFmtId="0" fontId="9" fillId="16" borderId="417" xfId="0" applyFont="1" applyFill="1" applyBorder="1" applyAlignment="1">
      <alignment horizontal="left" vertical="center"/>
    </xf>
    <xf numFmtId="0" fontId="9" fillId="16" borderId="412" xfId="0" applyFont="1" applyFill="1" applyBorder="1" applyAlignment="1">
      <alignment horizontal="left" vertical="center"/>
    </xf>
    <xf numFmtId="0" fontId="9" fillId="16" borderId="416" xfId="0" applyFont="1" applyFill="1" applyBorder="1" applyAlignment="1">
      <alignment horizontal="left" vertical="center"/>
    </xf>
    <xf numFmtId="0" fontId="9" fillId="16" borderId="413" xfId="0" applyFont="1" applyFill="1" applyBorder="1" applyAlignment="1">
      <alignment horizontal="left" vertical="center"/>
    </xf>
    <xf numFmtId="0" fontId="22" fillId="2" borderId="417" xfId="0" applyFont="1" applyFill="1" applyBorder="1" applyAlignment="1">
      <alignment horizontal="center" vertical="center"/>
    </xf>
    <xf numFmtId="0" fontId="22" fillId="2" borderId="412" xfId="0" applyFont="1" applyFill="1" applyBorder="1" applyAlignment="1">
      <alignment horizontal="center" vertical="center"/>
    </xf>
    <xf numFmtId="0" fontId="22" fillId="2" borderId="416" xfId="0" applyFont="1" applyFill="1" applyBorder="1" applyAlignment="1">
      <alignment horizontal="center" vertical="center"/>
    </xf>
    <xf numFmtId="0" fontId="22" fillId="2" borderId="413" xfId="0" applyFont="1" applyFill="1" applyBorder="1" applyAlignment="1">
      <alignment horizontal="center" vertical="center"/>
    </xf>
    <xf numFmtId="0" fontId="22" fillId="2" borderId="72" xfId="0" applyFont="1" applyFill="1" applyBorder="1" applyAlignment="1">
      <alignment horizontal="center" vertical="center"/>
    </xf>
    <xf numFmtId="0" fontId="22" fillId="2" borderId="55" xfId="0" applyFont="1" applyFill="1" applyBorder="1" applyAlignment="1">
      <alignment horizontal="center" vertical="center"/>
    </xf>
    <xf numFmtId="0" fontId="22" fillId="2" borderId="58" xfId="0" applyFont="1" applyFill="1" applyBorder="1" applyAlignment="1">
      <alignment horizontal="center" vertical="center"/>
    </xf>
    <xf numFmtId="0" fontId="22" fillId="2" borderId="414" xfId="0" applyFont="1" applyFill="1" applyBorder="1" applyAlignment="1">
      <alignment horizontal="center" vertical="center"/>
    </xf>
    <xf numFmtId="0" fontId="22" fillId="2" borderId="66" xfId="0" applyFont="1" applyFill="1" applyBorder="1" applyAlignment="1">
      <alignment horizontal="center" vertical="center"/>
    </xf>
    <xf numFmtId="0" fontId="22" fillId="2" borderId="67" xfId="0" applyFont="1" applyFill="1" applyBorder="1" applyAlignment="1">
      <alignment horizontal="center" vertical="center"/>
    </xf>
    <xf numFmtId="0" fontId="22" fillId="2" borderId="73" xfId="0" applyFont="1" applyFill="1" applyBorder="1" applyAlignment="1">
      <alignment horizontal="center" vertical="center"/>
    </xf>
    <xf numFmtId="0" fontId="22" fillId="2" borderId="415" xfId="0" applyFont="1" applyFill="1" applyBorder="1" applyAlignment="1">
      <alignment horizontal="center" vertical="center"/>
    </xf>
    <xf numFmtId="0" fontId="9" fillId="16" borderId="259" xfId="0" applyFont="1" applyFill="1" applyBorder="1" applyAlignment="1">
      <alignment horizontal="center" vertical="center"/>
    </xf>
    <xf numFmtId="0" fontId="9" fillId="16" borderId="260" xfId="0" applyFont="1" applyFill="1" applyBorder="1" applyAlignment="1">
      <alignment horizontal="center" vertical="center"/>
    </xf>
    <xf numFmtId="0" fontId="9" fillId="16" borderId="261" xfId="0" applyFont="1" applyFill="1" applyBorder="1" applyAlignment="1">
      <alignment horizontal="center" vertical="center"/>
    </xf>
    <xf numFmtId="0" fontId="22" fillId="2" borderId="262" xfId="0" applyFont="1" applyFill="1" applyBorder="1" applyAlignment="1">
      <alignment vertical="center" wrapText="1"/>
    </xf>
    <xf numFmtId="0" fontId="22" fillId="2" borderId="260" xfId="0" applyFont="1" applyFill="1" applyBorder="1" applyAlignment="1">
      <alignment vertical="center" wrapText="1"/>
    </xf>
    <xf numFmtId="0" fontId="22" fillId="2" borderId="263" xfId="0" applyFont="1" applyFill="1" applyBorder="1" applyAlignment="1">
      <alignment vertical="center" wrapText="1"/>
    </xf>
    <xf numFmtId="0" fontId="122" fillId="18" borderId="0" xfId="0" applyFont="1" applyFill="1" applyBorder="1" applyAlignment="1">
      <alignment horizontal="left" vertical="center"/>
    </xf>
    <xf numFmtId="0" fontId="121" fillId="2" borderId="163" xfId="0" applyFont="1" applyFill="1" applyBorder="1" applyAlignment="1">
      <alignment horizontal="center" vertical="center"/>
    </xf>
    <xf numFmtId="0" fontId="121" fillId="2" borderId="177" xfId="0" applyFont="1" applyFill="1" applyBorder="1" applyAlignment="1">
      <alignment horizontal="center" vertical="center"/>
    </xf>
    <xf numFmtId="0" fontId="120" fillId="2" borderId="4" xfId="0" applyFont="1" applyFill="1" applyBorder="1" applyAlignment="1">
      <alignment horizontal="center" vertical="center" wrapText="1"/>
    </xf>
    <xf numFmtId="0" fontId="120" fillId="2" borderId="0" xfId="0" applyFont="1" applyFill="1" applyBorder="1" applyAlignment="1">
      <alignment horizontal="center" vertical="center" wrapText="1"/>
    </xf>
    <xf numFmtId="0" fontId="120" fillId="2" borderId="5" xfId="0" applyFont="1" applyFill="1" applyBorder="1" applyAlignment="1">
      <alignment horizontal="center" vertical="center" wrapText="1"/>
    </xf>
    <xf numFmtId="0" fontId="120" fillId="2" borderId="53" xfId="0" applyFont="1" applyFill="1" applyBorder="1" applyAlignment="1">
      <alignment horizontal="center" vertical="center" wrapText="1"/>
    </xf>
    <xf numFmtId="0" fontId="120" fillId="2" borderId="51" xfId="0" applyFont="1" applyFill="1" applyBorder="1" applyAlignment="1">
      <alignment horizontal="center" vertical="center" wrapText="1"/>
    </xf>
    <xf numFmtId="0" fontId="120" fillId="2" borderId="112" xfId="0" applyFont="1" applyFill="1" applyBorder="1" applyAlignment="1">
      <alignment horizontal="center" vertical="center" wrapText="1"/>
    </xf>
    <xf numFmtId="0" fontId="120" fillId="2" borderId="4" xfId="0" applyFont="1" applyFill="1" applyBorder="1" applyAlignment="1">
      <alignment vertical="center" wrapText="1"/>
    </xf>
    <xf numFmtId="0" fontId="120" fillId="2" borderId="0" xfId="0" applyFont="1" applyFill="1" applyBorder="1" applyAlignment="1">
      <alignment vertical="center" wrapText="1"/>
    </xf>
    <xf numFmtId="0" fontId="120" fillId="2" borderId="5" xfId="0" applyFont="1" applyFill="1" applyBorder="1" applyAlignment="1">
      <alignment vertical="center" wrapText="1"/>
    </xf>
    <xf numFmtId="0" fontId="120" fillId="2" borderId="53" xfId="0" applyFont="1" applyFill="1" applyBorder="1" applyAlignment="1">
      <alignment vertical="center" wrapText="1"/>
    </xf>
    <xf numFmtId="0" fontId="120" fillId="2" borderId="51" xfId="0" applyFont="1" applyFill="1" applyBorder="1" applyAlignment="1">
      <alignment vertical="center" wrapText="1"/>
    </xf>
    <xf numFmtId="0" fontId="120" fillId="2" borderId="112" xfId="0" applyFont="1" applyFill="1" applyBorder="1" applyAlignment="1">
      <alignment vertical="center" wrapText="1"/>
    </xf>
    <xf numFmtId="38" fontId="120" fillId="2" borderId="4" xfId="4" applyFont="1" applyFill="1" applyBorder="1" applyAlignment="1">
      <alignment vertical="center"/>
    </xf>
    <xf numFmtId="38" fontId="120" fillId="2" borderId="0" xfId="4" applyFont="1" applyFill="1" applyBorder="1" applyAlignment="1">
      <alignment vertical="center"/>
    </xf>
    <xf numFmtId="38" fontId="120" fillId="2" borderId="49" xfId="4" applyFont="1" applyFill="1" applyBorder="1" applyAlignment="1">
      <alignment vertical="center"/>
    </xf>
    <xf numFmtId="0" fontId="120" fillId="2" borderId="53" xfId="0" applyFont="1" applyFill="1" applyBorder="1" applyAlignment="1">
      <alignment horizontal="right" vertical="center"/>
    </xf>
    <xf numFmtId="0" fontId="120" fillId="2" borderId="51" xfId="0" applyFont="1" applyFill="1" applyBorder="1" applyAlignment="1">
      <alignment horizontal="right" vertical="center"/>
    </xf>
    <xf numFmtId="0" fontId="120" fillId="2" borderId="51" xfId="0" applyFont="1" applyFill="1" applyBorder="1" applyAlignment="1">
      <alignment horizontal="center" vertical="center"/>
    </xf>
    <xf numFmtId="0" fontId="121" fillId="2" borderId="390" xfId="0" applyFont="1" applyFill="1" applyBorder="1" applyAlignment="1">
      <alignment horizontal="center" vertical="center"/>
    </xf>
    <xf numFmtId="0" fontId="121" fillId="2" borderId="391" xfId="0" applyFont="1" applyFill="1" applyBorder="1" applyAlignment="1">
      <alignment horizontal="center" vertical="center"/>
    </xf>
    <xf numFmtId="0" fontId="120" fillId="2" borderId="317" xfId="0" applyFont="1" applyFill="1" applyBorder="1" applyAlignment="1">
      <alignment horizontal="center" vertical="center" wrapText="1"/>
    </xf>
    <xf numFmtId="0" fontId="120" fillId="2" borderId="303" xfId="0" applyFont="1" applyFill="1" applyBorder="1" applyAlignment="1">
      <alignment horizontal="center" vertical="center" wrapText="1"/>
    </xf>
    <xf numFmtId="0" fontId="120" fillId="2" borderId="318" xfId="0" applyFont="1" applyFill="1" applyBorder="1" applyAlignment="1">
      <alignment horizontal="center" vertical="center" wrapText="1"/>
    </xf>
    <xf numFmtId="0" fontId="120" fillId="2" borderId="135" xfId="0" applyFont="1" applyFill="1" applyBorder="1" applyAlignment="1">
      <alignment horizontal="center" vertical="center" wrapText="1"/>
    </xf>
    <xf numFmtId="0" fontId="120" fillId="2" borderId="15" xfId="0" applyFont="1" applyFill="1" applyBorder="1" applyAlignment="1">
      <alignment horizontal="center" vertical="center" wrapText="1"/>
    </xf>
    <xf numFmtId="0" fontId="120" fillId="2" borderId="77" xfId="0" applyFont="1" applyFill="1" applyBorder="1" applyAlignment="1">
      <alignment horizontal="center" vertical="center" wrapText="1"/>
    </xf>
    <xf numFmtId="0" fontId="120" fillId="2" borderId="317" xfId="0" applyFont="1" applyFill="1" applyBorder="1" applyAlignment="1">
      <alignment vertical="center" wrapText="1"/>
    </xf>
    <xf numFmtId="0" fontId="120" fillId="2" borderId="303" xfId="0" applyFont="1" applyFill="1" applyBorder="1" applyAlignment="1">
      <alignment vertical="center" wrapText="1"/>
    </xf>
    <xf numFmtId="0" fontId="120" fillId="2" borderId="318" xfId="0" applyFont="1" applyFill="1" applyBorder="1" applyAlignment="1">
      <alignment vertical="center" wrapText="1"/>
    </xf>
    <xf numFmtId="0" fontId="120" fillId="2" borderId="135" xfId="0" applyFont="1" applyFill="1" applyBorder="1" applyAlignment="1">
      <alignment vertical="center" wrapText="1"/>
    </xf>
    <xf numFmtId="0" fontId="120" fillId="2" borderId="15" xfId="0" applyFont="1" applyFill="1" applyBorder="1" applyAlignment="1">
      <alignment vertical="center" wrapText="1"/>
    </xf>
    <xf numFmtId="0" fontId="120" fillId="2" borderId="77" xfId="0" applyFont="1" applyFill="1" applyBorder="1" applyAlignment="1">
      <alignment vertical="center" wrapText="1"/>
    </xf>
    <xf numFmtId="38" fontId="120" fillId="2" borderId="317" xfId="4" applyFont="1" applyFill="1" applyBorder="1" applyAlignment="1">
      <alignment vertical="center"/>
    </xf>
    <xf numFmtId="38" fontId="120" fillId="2" borderId="303" xfId="4" applyFont="1" applyFill="1" applyBorder="1" applyAlignment="1">
      <alignment vertical="center"/>
    </xf>
    <xf numFmtId="38" fontId="120" fillId="2" borderId="322" xfId="4" applyFont="1" applyFill="1" applyBorder="1" applyAlignment="1">
      <alignment vertical="center"/>
    </xf>
    <xf numFmtId="0" fontId="120" fillId="2" borderId="135" xfId="0" applyFont="1" applyFill="1" applyBorder="1" applyAlignment="1">
      <alignment horizontal="right" vertical="center"/>
    </xf>
    <xf numFmtId="0" fontId="120" fillId="2" borderId="15" xfId="0" applyFont="1" applyFill="1" applyBorder="1" applyAlignment="1">
      <alignment horizontal="right" vertical="center"/>
    </xf>
    <xf numFmtId="0" fontId="120" fillId="2" borderId="15" xfId="0" applyFont="1" applyFill="1" applyBorder="1" applyAlignment="1">
      <alignment horizontal="center" vertical="center"/>
    </xf>
    <xf numFmtId="38" fontId="121" fillId="2" borderId="135" xfId="4" applyFont="1" applyFill="1" applyBorder="1" applyAlignment="1">
      <alignment horizontal="right" vertical="center"/>
    </xf>
    <xf numFmtId="38" fontId="121" fillId="2" borderId="15" xfId="4" applyFont="1" applyFill="1" applyBorder="1" applyAlignment="1">
      <alignment horizontal="right" vertical="center"/>
    </xf>
    <xf numFmtId="38" fontId="121" fillId="2" borderId="87" xfId="4" applyFont="1" applyFill="1" applyBorder="1" applyAlignment="1">
      <alignment horizontal="right" vertical="center"/>
    </xf>
    <xf numFmtId="38" fontId="121" fillId="2" borderId="53" xfId="4" applyFont="1" applyFill="1" applyBorder="1" applyAlignment="1">
      <alignment horizontal="right" vertical="center"/>
    </xf>
    <xf numFmtId="38" fontId="121" fillId="2" borderId="51" xfId="4" applyFont="1" applyFill="1" applyBorder="1" applyAlignment="1">
      <alignment horizontal="right" vertical="center"/>
    </xf>
    <xf numFmtId="38" fontId="121" fillId="2" borderId="52" xfId="4" applyFont="1" applyFill="1" applyBorder="1" applyAlignment="1">
      <alignment horizontal="right" vertical="center"/>
    </xf>
    <xf numFmtId="0" fontId="121" fillId="2" borderId="392" xfId="0" applyFont="1" applyFill="1" applyBorder="1" applyAlignment="1">
      <alignment horizontal="center" vertical="center"/>
    </xf>
    <xf numFmtId="0" fontId="120" fillId="2" borderId="137" xfId="0" applyFont="1" applyFill="1" applyBorder="1" applyAlignment="1">
      <alignment horizontal="center" vertical="center" wrapText="1"/>
    </xf>
    <xf numFmtId="0" fontId="120" fillId="2" borderId="10" xfId="0" applyFont="1" applyFill="1" applyBorder="1" applyAlignment="1">
      <alignment horizontal="center" vertical="center" wrapText="1"/>
    </xf>
    <xf numFmtId="0" fontId="120" fillId="2" borderId="393" xfId="0" applyFont="1" applyFill="1" applyBorder="1" applyAlignment="1">
      <alignment horizontal="center" vertical="center" wrapText="1"/>
    </xf>
    <xf numFmtId="0" fontId="120" fillId="2" borderId="137" xfId="0" applyFont="1" applyFill="1" applyBorder="1" applyAlignment="1">
      <alignment vertical="center" wrapText="1"/>
    </xf>
    <xf numFmtId="0" fontId="120" fillId="2" borderId="10" xfId="0" applyFont="1" applyFill="1" applyBorder="1" applyAlignment="1">
      <alignment vertical="center" wrapText="1"/>
    </xf>
    <xf numFmtId="0" fontId="120" fillId="2" borderId="393" xfId="0" applyFont="1" applyFill="1" applyBorder="1" applyAlignment="1">
      <alignment vertical="center" wrapText="1"/>
    </xf>
    <xf numFmtId="38" fontId="120" fillId="2" borderId="137" xfId="4" applyFont="1" applyFill="1" applyBorder="1" applyAlignment="1">
      <alignment vertical="center"/>
    </xf>
    <xf numFmtId="38" fontId="120" fillId="2" borderId="10" xfId="4" applyFont="1" applyFill="1" applyBorder="1" applyAlignment="1">
      <alignment vertical="center"/>
    </xf>
    <xf numFmtId="38" fontId="120" fillId="2" borderId="115" xfId="4" applyFont="1" applyFill="1" applyBorder="1" applyAlignment="1">
      <alignment vertical="center"/>
    </xf>
    <xf numFmtId="0" fontId="45" fillId="2" borderId="113" xfId="0" applyFont="1" applyFill="1" applyBorder="1" applyAlignment="1">
      <alignment horizontal="center" vertical="center"/>
    </xf>
    <xf numFmtId="0" fontId="45" fillId="2" borderId="74" xfId="0" applyFont="1" applyFill="1" applyBorder="1" applyAlignment="1">
      <alignment horizontal="center" vertical="center"/>
    </xf>
    <xf numFmtId="0" fontId="45" fillId="2" borderId="95" xfId="0" applyFont="1" applyFill="1" applyBorder="1" applyAlignment="1">
      <alignment horizontal="center" vertical="center"/>
    </xf>
    <xf numFmtId="0" fontId="14" fillId="2" borderId="113" xfId="0" applyFont="1" applyFill="1" applyBorder="1" applyAlignment="1">
      <alignment horizontal="center" vertical="center"/>
    </xf>
    <xf numFmtId="0" fontId="14" fillId="2" borderId="74" xfId="0" applyFont="1" applyFill="1" applyBorder="1" applyAlignment="1">
      <alignment horizontal="center" vertical="center"/>
    </xf>
    <xf numFmtId="0" fontId="14" fillId="2" borderId="76" xfId="0" applyFont="1" applyFill="1" applyBorder="1" applyAlignment="1">
      <alignment horizontal="center" vertical="center"/>
    </xf>
    <xf numFmtId="0" fontId="120" fillId="16" borderId="312" xfId="0" applyFont="1" applyFill="1" applyBorder="1" applyAlignment="1">
      <alignment horizontal="center" vertical="center"/>
    </xf>
    <xf numFmtId="0" fontId="120" fillId="16" borderId="313" xfId="0" applyFont="1" applyFill="1" applyBorder="1" applyAlignment="1">
      <alignment horizontal="center" vertical="center"/>
    </xf>
    <xf numFmtId="0" fontId="120" fillId="16" borderId="314" xfId="0" applyFont="1" applyFill="1" applyBorder="1" applyAlignment="1">
      <alignment horizontal="center" vertical="center"/>
    </xf>
    <xf numFmtId="0" fontId="120" fillId="16" borderId="316" xfId="0" applyFont="1" applyFill="1" applyBorder="1" applyAlignment="1">
      <alignment horizontal="center" vertical="center"/>
    </xf>
    <xf numFmtId="0" fontId="14" fillId="2" borderId="362" xfId="0" applyFont="1" applyFill="1" applyBorder="1" applyAlignment="1">
      <alignment horizontal="center" vertical="center"/>
    </xf>
    <xf numFmtId="0" fontId="14" fillId="2" borderId="56" xfId="0" applyFont="1" applyFill="1" applyBorder="1" applyAlignment="1">
      <alignment horizontal="center" vertical="center"/>
    </xf>
    <xf numFmtId="0" fontId="14" fillId="2" borderId="75" xfId="0" applyFont="1" applyFill="1" applyBorder="1" applyAlignment="1">
      <alignment horizontal="center" vertical="center"/>
    </xf>
    <xf numFmtId="0" fontId="45" fillId="2" borderId="362" xfId="0" applyFont="1" applyFill="1" applyBorder="1" applyAlignment="1">
      <alignment horizontal="center" vertical="center"/>
    </xf>
    <xf numFmtId="0" fontId="45" fillId="2" borderId="56" xfId="0" applyFont="1" applyFill="1" applyBorder="1" applyAlignment="1">
      <alignment horizontal="center" vertical="center"/>
    </xf>
    <xf numFmtId="0" fontId="45" fillId="2" borderId="65" xfId="0" applyFont="1" applyFill="1" applyBorder="1" applyAlignment="1">
      <alignment horizontal="center" vertical="center"/>
    </xf>
    <xf numFmtId="0" fontId="45" fillId="2" borderId="379" xfId="0" applyFont="1" applyFill="1" applyBorder="1" applyAlignment="1">
      <alignment horizontal="center" vertical="center"/>
    </xf>
    <xf numFmtId="0" fontId="45" fillId="2" borderId="380" xfId="0" applyFont="1" applyFill="1" applyBorder="1" applyAlignment="1">
      <alignment horizontal="center" vertical="center"/>
    </xf>
    <xf numFmtId="0" fontId="45" fillId="2" borderId="381" xfId="0" applyFont="1" applyFill="1" applyBorder="1" applyAlignment="1">
      <alignment horizontal="center" vertical="center"/>
    </xf>
    <xf numFmtId="0" fontId="14" fillId="2" borderId="379" xfId="0" applyFont="1" applyFill="1" applyBorder="1" applyAlignment="1">
      <alignment horizontal="center" vertical="center"/>
    </xf>
    <xf numFmtId="0" fontId="14" fillId="2" borderId="380" xfId="0" applyFont="1" applyFill="1" applyBorder="1" applyAlignment="1">
      <alignment horizontal="center" vertical="center"/>
    </xf>
    <xf numFmtId="0" fontId="14" fillId="2" borderId="385" xfId="0" applyFont="1" applyFill="1" applyBorder="1" applyAlignment="1">
      <alignment horizontal="center" vertical="center"/>
    </xf>
    <xf numFmtId="0" fontId="9" fillId="16" borderId="291" xfId="0" applyFont="1" applyFill="1" applyBorder="1" applyAlignment="1">
      <alignment horizontal="center" vertical="center"/>
    </xf>
    <xf numFmtId="0" fontId="9" fillId="16" borderId="347" xfId="0" applyFont="1" applyFill="1" applyBorder="1" applyAlignment="1">
      <alignment horizontal="center" vertical="center"/>
    </xf>
    <xf numFmtId="0" fontId="9" fillId="16" borderId="93" xfId="0" applyFont="1" applyFill="1" applyBorder="1" applyAlignment="1">
      <alignment horizontal="center" vertical="center"/>
    </xf>
    <xf numFmtId="0" fontId="9" fillId="16" borderId="89" xfId="0" applyFont="1" applyFill="1" applyBorder="1" applyAlignment="1">
      <alignment horizontal="center" vertical="center"/>
    </xf>
    <xf numFmtId="0" fontId="9" fillId="16" borderId="94" xfId="0" applyFont="1" applyFill="1" applyBorder="1" applyAlignment="1">
      <alignment horizontal="center" vertical="center"/>
    </xf>
    <xf numFmtId="0" fontId="9" fillId="16" borderId="143" xfId="0" applyFont="1" applyFill="1" applyBorder="1" applyAlignment="1">
      <alignment horizontal="center" vertical="center" wrapText="1"/>
    </xf>
    <xf numFmtId="0" fontId="9" fillId="16" borderId="144" xfId="0" applyFont="1" applyFill="1" applyBorder="1" applyAlignment="1">
      <alignment horizontal="center" vertical="center" wrapText="1"/>
    </xf>
    <xf numFmtId="0" fontId="9" fillId="16" borderId="145" xfId="0" applyFont="1" applyFill="1" applyBorder="1" applyAlignment="1">
      <alignment horizontal="center" vertical="center" wrapText="1"/>
    </xf>
    <xf numFmtId="0" fontId="9" fillId="16" borderId="146" xfId="0" applyFont="1" applyFill="1" applyBorder="1" applyAlignment="1">
      <alignment horizontal="center" vertical="center" wrapText="1"/>
    </xf>
    <xf numFmtId="0" fontId="137" fillId="2" borderId="0" xfId="0" applyFont="1" applyFill="1">
      <alignment vertical="center"/>
    </xf>
    <xf numFmtId="0" fontId="137" fillId="2" borderId="0" xfId="0" applyFont="1" applyFill="1" applyAlignment="1">
      <alignment horizontal="center" vertical="center"/>
    </xf>
    <xf numFmtId="0" fontId="83" fillId="2" borderId="0" xfId="0" applyFont="1" applyFill="1" applyAlignment="1">
      <alignment horizontal="center" vertical="center"/>
    </xf>
    <xf numFmtId="0" fontId="145" fillId="2" borderId="0" xfId="0" applyFont="1" applyFill="1" applyAlignment="1">
      <alignment horizontal="center" vertical="center"/>
    </xf>
    <xf numFmtId="0" fontId="145" fillId="2" borderId="0" xfId="0" applyFont="1" applyFill="1" applyAlignment="1">
      <alignment vertical="center"/>
    </xf>
    <xf numFmtId="0" fontId="146" fillId="2" borderId="0" xfId="0" applyFont="1" applyFill="1" applyAlignment="1">
      <alignment horizontal="distributed" vertical="center" wrapText="1"/>
    </xf>
    <xf numFmtId="0" fontId="146" fillId="2" borderId="0" xfId="0" applyFont="1" applyFill="1" applyAlignment="1">
      <alignment vertical="center"/>
    </xf>
    <xf numFmtId="0" fontId="136" fillId="2" borderId="0" xfId="0" applyFont="1" applyFill="1" applyAlignment="1">
      <alignment vertical="center" wrapText="1"/>
    </xf>
    <xf numFmtId="0" fontId="71" fillId="2" borderId="0" xfId="0" applyFont="1" applyFill="1" applyAlignment="1">
      <alignment horizontal="center" vertical="center"/>
    </xf>
    <xf numFmtId="0" fontId="136" fillId="2" borderId="0" xfId="0" applyFont="1" applyFill="1" applyAlignment="1">
      <alignment horizontal="distributed"/>
    </xf>
    <xf numFmtId="0" fontId="136" fillId="2" borderId="0" xfId="0" applyFont="1" applyFill="1" applyAlignment="1">
      <alignment vertical="center"/>
    </xf>
    <xf numFmtId="0" fontId="72" fillId="2" borderId="0" xfId="0" applyFont="1" applyFill="1" applyAlignment="1">
      <alignment horizontal="distributed" vertical="top"/>
    </xf>
    <xf numFmtId="0" fontId="146" fillId="2" borderId="0" xfId="0" applyFont="1" applyFill="1" applyAlignment="1">
      <alignment horizontal="distributed" vertical="center"/>
    </xf>
    <xf numFmtId="0" fontId="136" fillId="2" borderId="0" xfId="0" applyFont="1" applyFill="1" applyAlignment="1">
      <alignment horizontal="center" vertical="center"/>
    </xf>
    <xf numFmtId="0" fontId="146" fillId="2" borderId="0" xfId="0" applyFont="1" applyFill="1" applyAlignment="1">
      <alignment vertical="center" wrapText="1"/>
    </xf>
    <xf numFmtId="0" fontId="71" fillId="2" borderId="0" xfId="0" applyFont="1" applyFill="1" applyAlignment="1">
      <alignment horizontal="center" vertical="center" wrapText="1"/>
    </xf>
    <xf numFmtId="0" fontId="136" fillId="2" borderId="0" xfId="0" applyFont="1" applyFill="1" applyAlignment="1">
      <alignment horizontal="distributed" wrapText="1"/>
    </xf>
    <xf numFmtId="0" fontId="71" fillId="2" borderId="0" xfId="0" applyFont="1" applyFill="1" applyAlignment="1">
      <alignment vertical="center" wrapText="1"/>
    </xf>
    <xf numFmtId="0" fontId="37" fillId="2" borderId="0" xfId="0" applyFont="1" applyFill="1" applyAlignment="1">
      <alignment vertical="top"/>
    </xf>
    <xf numFmtId="0" fontId="72" fillId="2" borderId="0" xfId="0" applyFont="1" applyFill="1" applyAlignment="1">
      <alignment vertical="center" wrapText="1"/>
    </xf>
    <xf numFmtId="0" fontId="72" fillId="2" borderId="0" xfId="0" applyFont="1" applyFill="1" applyAlignment="1">
      <alignment vertical="top" wrapText="1"/>
    </xf>
    <xf numFmtId="0" fontId="146" fillId="2" borderId="0" xfId="0" applyFont="1" applyFill="1" applyAlignment="1">
      <alignment horizontal="distributed" vertical="center" wrapText="1"/>
    </xf>
    <xf numFmtId="0" fontId="136" fillId="2" borderId="0" xfId="0" applyFont="1" applyFill="1" applyAlignment="1">
      <alignment vertical="center" wrapText="1"/>
    </xf>
  </cellXfs>
  <cellStyles count="5">
    <cellStyle name="桁区切り 3" xfId="4" xr:uid="{00000000-0005-0000-0000-000000000000}"/>
    <cellStyle name="標準" xfId="0" builtinId="0"/>
    <cellStyle name="標準 2" xfId="1" xr:uid="{00000000-0005-0000-0000-000002000000}"/>
    <cellStyle name="標準 2 2" xfId="3" xr:uid="{00000000-0005-0000-0000-000003000000}"/>
    <cellStyle name="標準 3" xfId="2" xr:uid="{00000000-0005-0000-0000-000004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149</xdr:col>
      <xdr:colOff>19050</xdr:colOff>
      <xdr:row>8</xdr:row>
      <xdr:rowOff>57150</xdr:rowOff>
    </xdr:from>
    <xdr:to>
      <xdr:col>173</xdr:col>
      <xdr:colOff>4650</xdr:colOff>
      <xdr:row>13</xdr:row>
      <xdr:rowOff>4650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695950" y="1457325"/>
          <a:ext cx="900000" cy="1090500"/>
        </a:xfrm>
        <a:prstGeom prst="ellipse">
          <a:avLst/>
        </a:prstGeom>
        <a:noFill/>
        <a:ln w="19050">
          <a:solidFill>
            <a:srgbClr val="80808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9525</xdr:colOff>
      <xdr:row>66</xdr:row>
      <xdr:rowOff>114300</xdr:rowOff>
    </xdr:from>
    <xdr:to>
      <xdr:col>88</xdr:col>
      <xdr:colOff>36525</xdr:colOff>
      <xdr:row>67</xdr:row>
      <xdr:rowOff>1093800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19325" y="9572625"/>
          <a:ext cx="1170000" cy="1170000"/>
        </a:xfrm>
        <a:prstGeom prst="rect">
          <a:avLst/>
        </a:prstGeom>
        <a:noFill/>
        <a:ln w="1905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9525</xdr:colOff>
      <xdr:row>66</xdr:row>
      <xdr:rowOff>114300</xdr:rowOff>
    </xdr:from>
    <xdr:to>
      <xdr:col>130</xdr:col>
      <xdr:colOff>36525</xdr:colOff>
      <xdr:row>67</xdr:row>
      <xdr:rowOff>1093800</xdr:rowOff>
    </xdr:to>
    <xdr:sp macro="" textlink="">
      <xdr:nvSpPr>
        <xdr:cNvPr id="4" name="円/楕円 5">
          <a:extLst>
            <a:ext uri="{FF2B5EF4-FFF2-40B4-BE49-F238E27FC236}">
              <a16:creationId xmlns:a16="http://schemas.microsoft.com/office/drawing/2014/main" id="{00000000-0008-0000-0500-000004000000}"/>
            </a:ext>
          </a:extLst>
        </xdr:cNvPr>
        <xdr:cNvSpPr/>
      </xdr:nvSpPr>
      <xdr:spPr>
        <a:xfrm>
          <a:off x="3819525" y="9572625"/>
          <a:ext cx="1170000" cy="1170000"/>
        </a:xfrm>
        <a:prstGeom prst="ellipse">
          <a:avLst/>
        </a:prstGeom>
        <a:noFill/>
        <a:ln w="19050">
          <a:solidFill>
            <a:srgbClr val="80808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149</xdr:col>
      <xdr:colOff>19050</xdr:colOff>
      <xdr:row>8</xdr:row>
      <xdr:rowOff>57150</xdr:rowOff>
    </xdr:from>
    <xdr:to>
      <xdr:col>173</xdr:col>
      <xdr:colOff>4650</xdr:colOff>
      <xdr:row>13</xdr:row>
      <xdr:rowOff>4650</xdr:rowOff>
    </xdr:to>
    <xdr:sp macro="" textlink="">
      <xdr:nvSpPr>
        <xdr:cNvPr id="2" name="円/楕円 1">
          <a:extLst>
            <a:ext uri="{FF2B5EF4-FFF2-40B4-BE49-F238E27FC236}">
              <a16:creationId xmlns:a16="http://schemas.microsoft.com/office/drawing/2014/main" id="{00000000-0008-0000-0600-000002000000}"/>
            </a:ext>
          </a:extLst>
        </xdr:cNvPr>
        <xdr:cNvSpPr/>
      </xdr:nvSpPr>
      <xdr:spPr>
        <a:xfrm>
          <a:off x="5695950" y="1457325"/>
          <a:ext cx="900000" cy="900000"/>
        </a:xfrm>
        <a:prstGeom prst="ellipse">
          <a:avLst/>
        </a:prstGeom>
        <a:noFill/>
        <a:ln w="19050">
          <a:solidFill>
            <a:srgbClr val="80808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9525</xdr:colOff>
      <xdr:row>65</xdr:row>
      <xdr:rowOff>114300</xdr:rowOff>
    </xdr:from>
    <xdr:to>
      <xdr:col>88</xdr:col>
      <xdr:colOff>36525</xdr:colOff>
      <xdr:row>66</xdr:row>
      <xdr:rowOff>1093800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2219325" y="9572625"/>
          <a:ext cx="1170000" cy="1170000"/>
        </a:xfrm>
        <a:prstGeom prst="rect">
          <a:avLst/>
        </a:prstGeom>
        <a:noFill/>
        <a:ln w="1905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9525</xdr:colOff>
      <xdr:row>65</xdr:row>
      <xdr:rowOff>114300</xdr:rowOff>
    </xdr:from>
    <xdr:to>
      <xdr:col>130</xdr:col>
      <xdr:colOff>36525</xdr:colOff>
      <xdr:row>66</xdr:row>
      <xdr:rowOff>1093800</xdr:rowOff>
    </xdr:to>
    <xdr:sp macro="" textlink="">
      <xdr:nvSpPr>
        <xdr:cNvPr id="4" name="円/楕円 5">
          <a:extLst>
            <a:ext uri="{FF2B5EF4-FFF2-40B4-BE49-F238E27FC236}">
              <a16:creationId xmlns:a16="http://schemas.microsoft.com/office/drawing/2014/main" id="{00000000-0008-0000-0600-000004000000}"/>
            </a:ext>
          </a:extLst>
        </xdr:cNvPr>
        <xdr:cNvSpPr/>
      </xdr:nvSpPr>
      <xdr:spPr>
        <a:xfrm>
          <a:off x="3819525" y="9572625"/>
          <a:ext cx="1170000" cy="1170000"/>
        </a:xfrm>
        <a:prstGeom prst="ellipse">
          <a:avLst/>
        </a:prstGeom>
        <a:noFill/>
        <a:ln w="19050">
          <a:solidFill>
            <a:srgbClr val="80808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148</xdr:col>
      <xdr:colOff>9525</xdr:colOff>
      <xdr:row>0</xdr:row>
      <xdr:rowOff>19050</xdr:rowOff>
    </xdr:from>
    <xdr:to>
      <xdr:col>173</xdr:col>
      <xdr:colOff>23624</xdr:colOff>
      <xdr:row>2</xdr:row>
      <xdr:rowOff>146250</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5648325" y="19050"/>
          <a:ext cx="966599" cy="432000"/>
        </a:xfrm>
        <a:prstGeom prst="rect">
          <a:avLst/>
        </a:prstGeom>
        <a:solidFill>
          <a:srgbClr val="FFFF99"/>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2000" b="1">
              <a:solidFill>
                <a:srgbClr val="FF0000"/>
              </a:solidFill>
              <a:latin typeface="ＭＳ ゴシック" panose="020B0609070205080204" pitchFamily="49" charset="-128"/>
              <a:ea typeface="ＭＳ ゴシック" panose="020B0609070205080204" pitchFamily="49" charset="-128"/>
            </a:rPr>
            <a:t>記載例</a:t>
          </a:r>
        </a:p>
      </xdr:txBody>
    </xdr:sp>
    <xdr:clientData/>
  </xdr:twoCellAnchor>
  <xdr:twoCellAnchor>
    <xdr:from>
      <xdr:col>153</xdr:col>
      <xdr:colOff>0</xdr:colOff>
      <xdr:row>9</xdr:row>
      <xdr:rowOff>0</xdr:rowOff>
    </xdr:from>
    <xdr:to>
      <xdr:col>169</xdr:col>
      <xdr:colOff>28575</xdr:colOff>
      <xdr:row>12</xdr:row>
      <xdr:rowOff>57450</xdr:rowOff>
    </xdr:to>
    <xdr:sp macro="" textlink="">
      <xdr:nvSpPr>
        <xdr:cNvPr id="6" name="楕円 5">
          <a:extLst>
            <a:ext uri="{FF2B5EF4-FFF2-40B4-BE49-F238E27FC236}">
              <a16:creationId xmlns:a16="http://schemas.microsoft.com/office/drawing/2014/main" id="{00000000-0008-0000-0600-000006000000}"/>
            </a:ext>
          </a:extLst>
        </xdr:cNvPr>
        <xdr:cNvSpPr/>
      </xdr:nvSpPr>
      <xdr:spPr>
        <a:xfrm>
          <a:off x="5829300" y="1590675"/>
          <a:ext cx="638175" cy="628950"/>
        </a:xfrm>
        <a:prstGeom prst="ellipse">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1"/>
        <a:lstStyle/>
        <a:p>
          <a:pPr algn="ctr"/>
          <a:r>
            <a:rPr kumimoji="1" lang="ja-JP" altLang="en-US" sz="1050" b="1">
              <a:solidFill>
                <a:srgbClr val="FF0000"/>
              </a:solidFill>
              <a:latin typeface="ＭＳ ゴシック" panose="020B0609070205080204" pitchFamily="49" charset="-128"/>
              <a:ea typeface="ＭＳ ゴシック" panose="020B0609070205080204" pitchFamily="49" charset="-128"/>
            </a:rPr>
            <a:t>必須</a:t>
          </a:r>
          <a:endParaRPr kumimoji="1" lang="en-US" altLang="ja-JP" sz="105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92</xdr:col>
      <xdr:colOff>28576</xdr:colOff>
      <xdr:row>5</xdr:row>
      <xdr:rowOff>142876</xdr:rowOff>
    </xdr:from>
    <xdr:to>
      <xdr:col>149</xdr:col>
      <xdr:colOff>0</xdr:colOff>
      <xdr:row>8</xdr:row>
      <xdr:rowOff>180975</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3533776" y="1028701"/>
          <a:ext cx="2143124" cy="552449"/>
        </a:xfrm>
        <a:prstGeom prst="rect">
          <a:avLst/>
        </a:prstGeom>
        <a:solidFill>
          <a:srgbClr val="FFFF99"/>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r>
            <a:rPr kumimoji="1" lang="ja-JP" altLang="en-US" sz="900" b="1">
              <a:solidFill>
                <a:srgbClr val="FF0000"/>
              </a:solidFill>
              <a:latin typeface="ＭＳ ゴシック" panose="020B0609070205080204" pitchFamily="49" charset="-128"/>
              <a:ea typeface="ＭＳ ゴシック" panose="020B0609070205080204" pitchFamily="49" charset="-128"/>
            </a:rPr>
            <a:t>申請者は委任の有無にかかわらず本社。</a:t>
          </a:r>
        </a:p>
        <a:p>
          <a:r>
            <a:rPr kumimoji="1" lang="ja-JP" altLang="en-US" sz="900" b="1">
              <a:solidFill>
                <a:srgbClr val="FF0000"/>
              </a:solidFill>
              <a:latin typeface="ＭＳ ゴシック" panose="020B0609070205080204" pitchFamily="49" charset="-128"/>
              <a:ea typeface="ＭＳ ゴシック" panose="020B0609070205080204" pitchFamily="49" charset="-128"/>
            </a:rPr>
            <a:t>登記上の所在地が異なる場合は、余白</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a:p>
          <a:r>
            <a:rPr kumimoji="1" lang="ja-JP" altLang="en-US" sz="900" b="1">
              <a:solidFill>
                <a:srgbClr val="FF0000"/>
              </a:solidFill>
              <a:latin typeface="ＭＳ ゴシック" panose="020B0609070205080204" pitchFamily="49" charset="-128"/>
              <a:ea typeface="ＭＳ ゴシック" panose="020B0609070205080204" pitchFamily="49" charset="-128"/>
            </a:rPr>
            <a:t>に記載すること。</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163</xdr:col>
      <xdr:colOff>9525</xdr:colOff>
      <xdr:row>29</xdr:row>
      <xdr:rowOff>57150</xdr:rowOff>
    </xdr:from>
    <xdr:to>
      <xdr:col>169</xdr:col>
      <xdr:colOff>28575</xdr:colOff>
      <xdr:row>32</xdr:row>
      <xdr:rowOff>257176</xdr:rowOff>
    </xdr:to>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6219825" y="3781425"/>
          <a:ext cx="247650" cy="581026"/>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vert="eaVert" wrap="square" lIns="36000" tIns="36000" rIns="36000" bIns="36000" rtlCol="0" anchor="ctr" anchorCtr="1"/>
        <a:lstStyle/>
        <a:p>
          <a:r>
            <a:rPr kumimoji="1" lang="ja-JP" altLang="en-US" sz="900" b="0" cap="none" spc="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rPr>
            <a:t>記載不要</a:t>
          </a:r>
        </a:p>
      </xdr:txBody>
    </xdr:sp>
    <xdr:clientData/>
  </xdr:twoCellAnchor>
  <xdr:twoCellAnchor>
    <xdr:from>
      <xdr:col>56</xdr:col>
      <xdr:colOff>19050</xdr:colOff>
      <xdr:row>30</xdr:row>
      <xdr:rowOff>19050</xdr:rowOff>
    </xdr:from>
    <xdr:to>
      <xdr:col>137</xdr:col>
      <xdr:colOff>38099</xdr:colOff>
      <xdr:row>33</xdr:row>
      <xdr:rowOff>34050</xdr:rowOff>
    </xdr:to>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2152650" y="4162425"/>
          <a:ext cx="3105149" cy="396000"/>
        </a:xfrm>
        <a:prstGeom prst="rect">
          <a:avLst/>
        </a:prstGeom>
        <a:solidFill>
          <a:srgbClr val="FFFF99"/>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r>
            <a:rPr kumimoji="1" lang="ja-JP" altLang="en-US" sz="900" b="1">
              <a:solidFill>
                <a:srgbClr val="FF0000"/>
              </a:solidFill>
              <a:latin typeface="ＭＳ ゴシック" panose="020B0609070205080204" pitchFamily="49" charset="-128"/>
              <a:ea typeface="ＭＳ ゴシック" panose="020B0609070205080204" pitchFamily="49" charset="-128"/>
            </a:rPr>
            <a:t>建設業法上の営業所であり、入札参加を希望する業種の</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a:p>
          <a:r>
            <a:rPr kumimoji="1" lang="ja-JP" altLang="en-US" sz="900" b="1">
              <a:solidFill>
                <a:srgbClr val="FF0000"/>
              </a:solidFill>
              <a:latin typeface="ＭＳ ゴシック" panose="020B0609070205080204" pitchFamily="49" charset="-128"/>
              <a:ea typeface="ＭＳ ゴシック" panose="020B0609070205080204" pitchFamily="49" charset="-128"/>
            </a:rPr>
            <a:t>全てについて許可を受けている営業所のみ委任可。</a:t>
          </a:r>
        </a:p>
      </xdr:txBody>
    </xdr:sp>
    <xdr:clientData/>
  </xdr:twoCellAnchor>
  <xdr:twoCellAnchor>
    <xdr:from>
      <xdr:col>100</xdr:col>
      <xdr:colOff>9525</xdr:colOff>
      <xdr:row>25</xdr:row>
      <xdr:rowOff>9526</xdr:rowOff>
    </xdr:from>
    <xdr:to>
      <xdr:col>170</xdr:col>
      <xdr:colOff>19051</xdr:colOff>
      <xdr:row>28</xdr:row>
      <xdr:rowOff>28576</xdr:rowOff>
    </xdr:to>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3819525" y="3276601"/>
          <a:ext cx="2676526" cy="400050"/>
        </a:xfrm>
        <a:prstGeom prst="rect">
          <a:avLst/>
        </a:prstGeom>
        <a:solidFill>
          <a:srgbClr val="FFFF99"/>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r>
            <a:rPr kumimoji="1" lang="ja-JP" altLang="en-US" sz="900" b="1">
              <a:solidFill>
                <a:srgbClr val="FF0000"/>
              </a:solidFill>
              <a:latin typeface="ＭＳ ゴシック" panose="020B0609070205080204" pitchFamily="49" charset="-128"/>
              <a:ea typeface="ＭＳ ゴシック" panose="020B0609070205080204" pitchFamily="49" charset="-128"/>
            </a:rPr>
            <a:t>①～⑨については、入札（契約）を担当する事業所の郵便番号及び住所を記載すること。</a:t>
          </a:r>
        </a:p>
      </xdr:txBody>
    </xdr:sp>
    <xdr:clientData/>
  </xdr:twoCellAnchor>
  <xdr:twoCellAnchor>
    <xdr:from>
      <xdr:col>70</xdr:col>
      <xdr:colOff>0</xdr:colOff>
      <xdr:row>35</xdr:row>
      <xdr:rowOff>38099</xdr:rowOff>
    </xdr:from>
    <xdr:to>
      <xdr:col>141</xdr:col>
      <xdr:colOff>9525</xdr:colOff>
      <xdr:row>36</xdr:row>
      <xdr:rowOff>123824</xdr:rowOff>
    </xdr:to>
    <xdr:sp macro="" textlink="">
      <xdr:nvSpPr>
        <xdr:cNvPr id="14" name="テキスト ボックス 13">
          <a:extLst>
            <a:ext uri="{FF2B5EF4-FFF2-40B4-BE49-F238E27FC236}">
              <a16:creationId xmlns:a16="http://schemas.microsoft.com/office/drawing/2014/main" id="{00000000-0008-0000-0600-00000E000000}"/>
            </a:ext>
          </a:extLst>
        </xdr:cNvPr>
        <xdr:cNvSpPr txBox="1"/>
      </xdr:nvSpPr>
      <xdr:spPr>
        <a:xfrm>
          <a:off x="2667000" y="4524374"/>
          <a:ext cx="2714625" cy="238125"/>
        </a:xfrm>
        <a:prstGeom prst="rect">
          <a:avLst/>
        </a:prstGeom>
        <a:solidFill>
          <a:srgbClr val="FFFF99"/>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r>
            <a:rPr kumimoji="1" lang="ja-JP" altLang="en-US" sz="900" b="1">
              <a:solidFill>
                <a:srgbClr val="FF0000"/>
              </a:solidFill>
              <a:latin typeface="ＭＳ ゴシック" panose="020B0609070205080204" pitchFamily="49" charset="-128"/>
              <a:ea typeface="ＭＳ ゴシック" panose="020B0609070205080204" pitchFamily="49" charset="-128"/>
            </a:rPr>
            <a:t>委任する場合は委任先</a:t>
          </a:r>
          <a:r>
            <a:rPr kumimoji="1" lang="en-US" altLang="ja-JP" sz="900" b="1">
              <a:solidFill>
                <a:srgbClr val="FF0000"/>
              </a:solidFill>
              <a:latin typeface="ＭＳ ゴシック" panose="020B0609070205080204" pitchFamily="49" charset="-128"/>
              <a:ea typeface="ＭＳ ゴシック" panose="020B0609070205080204" pitchFamily="49" charset="-128"/>
            </a:rPr>
            <a:t>(</a:t>
          </a:r>
          <a:r>
            <a:rPr kumimoji="1" lang="ja-JP" altLang="en-US" sz="900" b="1">
              <a:solidFill>
                <a:srgbClr val="FF0000"/>
              </a:solidFill>
              <a:latin typeface="ＭＳ ゴシック" panose="020B0609070205080204" pitchFamily="49" charset="-128"/>
              <a:ea typeface="ＭＳ ゴシック" panose="020B0609070205080204" pitchFamily="49" charset="-128"/>
            </a:rPr>
            <a:t>受任者</a:t>
          </a:r>
          <a:r>
            <a:rPr kumimoji="1" lang="en-US" altLang="ja-JP" sz="900" b="1">
              <a:solidFill>
                <a:srgbClr val="FF0000"/>
              </a:solidFill>
              <a:latin typeface="ＭＳ ゴシック" panose="020B0609070205080204" pitchFamily="49" charset="-128"/>
              <a:ea typeface="ＭＳ ゴシック" panose="020B0609070205080204" pitchFamily="49" charset="-128"/>
            </a:rPr>
            <a:t>)</a:t>
          </a:r>
          <a:r>
            <a:rPr kumimoji="1" lang="ja-JP" altLang="en-US" sz="900" b="1">
              <a:solidFill>
                <a:srgbClr val="FF0000"/>
              </a:solidFill>
              <a:latin typeface="ＭＳ ゴシック" panose="020B0609070205080204" pitchFamily="49" charset="-128"/>
              <a:ea typeface="ＭＳ ゴシック" panose="020B0609070205080204" pitchFamily="49" charset="-128"/>
            </a:rPr>
            <a:t>の役職及び氏名。</a:t>
          </a:r>
        </a:p>
      </xdr:txBody>
    </xdr:sp>
    <xdr:clientData/>
  </xdr:twoCellAnchor>
  <xdr:twoCellAnchor>
    <xdr:from>
      <xdr:col>36</xdr:col>
      <xdr:colOff>0</xdr:colOff>
      <xdr:row>39</xdr:row>
      <xdr:rowOff>209550</xdr:rowOff>
    </xdr:from>
    <xdr:to>
      <xdr:col>100</xdr:col>
      <xdr:colOff>9525</xdr:colOff>
      <xdr:row>41</xdr:row>
      <xdr:rowOff>104250</xdr:rowOff>
    </xdr:to>
    <xdr:sp macro="" textlink="">
      <xdr:nvSpPr>
        <xdr:cNvPr id="15" name="テキスト ボックス 14">
          <a:extLst>
            <a:ext uri="{FF2B5EF4-FFF2-40B4-BE49-F238E27FC236}">
              <a16:creationId xmlns:a16="http://schemas.microsoft.com/office/drawing/2014/main" id="{00000000-0008-0000-0600-00000F000000}"/>
            </a:ext>
          </a:extLst>
        </xdr:cNvPr>
        <xdr:cNvSpPr txBox="1"/>
      </xdr:nvSpPr>
      <xdr:spPr>
        <a:xfrm>
          <a:off x="1371600" y="5076825"/>
          <a:ext cx="2447925" cy="237600"/>
        </a:xfrm>
        <a:prstGeom prst="rect">
          <a:avLst/>
        </a:prstGeom>
        <a:solidFill>
          <a:srgbClr val="FFFF99"/>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r>
            <a:rPr kumimoji="1" lang="ja-JP" altLang="en-US" sz="900" b="1">
              <a:solidFill>
                <a:srgbClr val="FF0000"/>
              </a:solidFill>
              <a:latin typeface="ＭＳ ゴシック" panose="020B0609070205080204" pitchFamily="49" charset="-128"/>
              <a:ea typeface="ＭＳ ゴシック" panose="020B0609070205080204" pitchFamily="49" charset="-128"/>
            </a:rPr>
            <a:t>委任する場合は委任先の電話・ＦＡＸ番号。</a:t>
          </a:r>
        </a:p>
      </xdr:txBody>
    </xdr:sp>
    <xdr:clientData/>
  </xdr:twoCellAnchor>
  <xdr:twoCellAnchor>
    <xdr:from>
      <xdr:col>31</xdr:col>
      <xdr:colOff>0</xdr:colOff>
      <xdr:row>46</xdr:row>
      <xdr:rowOff>9525</xdr:rowOff>
    </xdr:from>
    <xdr:to>
      <xdr:col>172</xdr:col>
      <xdr:colOff>38099</xdr:colOff>
      <xdr:row>47</xdr:row>
      <xdr:rowOff>100725</xdr:rowOff>
    </xdr:to>
    <xdr:sp macro="" textlink="">
      <xdr:nvSpPr>
        <xdr:cNvPr id="17" name="テキスト ボックス 16">
          <a:extLst>
            <a:ext uri="{FF2B5EF4-FFF2-40B4-BE49-F238E27FC236}">
              <a16:creationId xmlns:a16="http://schemas.microsoft.com/office/drawing/2014/main" id="{00000000-0008-0000-0600-000011000000}"/>
            </a:ext>
          </a:extLst>
        </xdr:cNvPr>
        <xdr:cNvSpPr txBox="1"/>
      </xdr:nvSpPr>
      <xdr:spPr>
        <a:xfrm>
          <a:off x="1181100" y="6324600"/>
          <a:ext cx="5410199" cy="396000"/>
        </a:xfrm>
        <a:prstGeom prst="rect">
          <a:avLst/>
        </a:prstGeom>
        <a:solidFill>
          <a:srgbClr val="FFFF99"/>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r>
            <a:rPr kumimoji="1" lang="en-US" altLang="ja-JP" sz="9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900" b="1">
              <a:solidFill>
                <a:srgbClr val="FF0000"/>
              </a:solidFill>
              <a:effectLst/>
              <a:latin typeface="ＭＳ ゴシック" panose="020B0609070205080204" pitchFamily="49" charset="-128"/>
              <a:ea typeface="ＭＳ ゴシック" panose="020B0609070205080204" pitchFamily="49" charset="-128"/>
              <a:cs typeface="+mn-cs"/>
            </a:rPr>
            <a:t>注意</a:t>
          </a:r>
          <a:r>
            <a:rPr kumimoji="1" lang="en-US" altLang="ja-JP" sz="900" b="1">
              <a:solidFill>
                <a:srgbClr val="FF0000"/>
              </a:solidFill>
              <a:effectLst/>
              <a:latin typeface="ＭＳ ゴシック" panose="020B0609070205080204" pitchFamily="49" charset="-128"/>
              <a:ea typeface="ＭＳ ゴシック" panose="020B0609070205080204" pitchFamily="49" charset="-128"/>
              <a:cs typeface="+mn-cs"/>
            </a:rPr>
            <a:t>】</a:t>
          </a:r>
        </a:p>
        <a:p>
          <a:r>
            <a:rPr kumimoji="1" lang="ja-JP" altLang="en-US" sz="9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900" b="1">
              <a:solidFill>
                <a:srgbClr val="FF0000"/>
              </a:solidFill>
              <a:effectLst/>
              <a:latin typeface="ＭＳ ゴシック" panose="020B0609070205080204" pitchFamily="49" charset="-128"/>
              <a:ea typeface="ＭＳ ゴシック" panose="020B0609070205080204" pitchFamily="49" charset="-128"/>
              <a:cs typeface="+mn-cs"/>
            </a:rPr>
            <a:t>営業所における専任技術者</a:t>
          </a:r>
          <a:r>
            <a:rPr kumimoji="1" lang="ja-JP" altLang="en-US" sz="900" b="1">
              <a:solidFill>
                <a:srgbClr val="FF0000"/>
              </a:solidFill>
              <a:effectLst/>
              <a:latin typeface="ＭＳ ゴシック" panose="020B0609070205080204" pitchFamily="49" charset="-128"/>
              <a:ea typeface="ＭＳ ゴシック" panose="020B0609070205080204" pitchFamily="49" charset="-128"/>
              <a:cs typeface="+mn-cs"/>
            </a:rPr>
            <a:t>」と「</a:t>
          </a:r>
          <a:r>
            <a:rPr kumimoji="1" lang="ja-JP" altLang="ja-JP" sz="900" b="1">
              <a:solidFill>
                <a:srgbClr val="FF0000"/>
              </a:solidFill>
              <a:effectLst/>
              <a:latin typeface="ＭＳ ゴシック" panose="020B0609070205080204" pitchFamily="49" charset="-128"/>
              <a:ea typeface="ＭＳ ゴシック" panose="020B0609070205080204" pitchFamily="49" charset="-128"/>
              <a:cs typeface="+mn-cs"/>
            </a:rPr>
            <a:t>工事の現場代理人</a:t>
          </a:r>
          <a:r>
            <a:rPr kumimoji="1" lang="ja-JP" altLang="en-US" sz="900" b="0">
              <a:solidFill>
                <a:srgbClr val="FF0000"/>
              </a:solidFill>
              <a:effectLst/>
              <a:latin typeface="ＭＳ ゴシック" panose="020B0609070205080204" pitchFamily="49" charset="-128"/>
              <a:ea typeface="ＭＳ ゴシック" panose="020B0609070205080204" pitchFamily="49" charset="-128"/>
              <a:cs typeface="+mn-cs"/>
            </a:rPr>
            <a:t>およ</a:t>
          </a:r>
          <a:r>
            <a:rPr kumimoji="1" lang="ja-JP" altLang="en-US" sz="900" b="1">
              <a:solidFill>
                <a:srgbClr val="FF0000"/>
              </a:solidFill>
              <a:effectLst/>
              <a:latin typeface="ＭＳ ゴシック" panose="020B0609070205080204" pitchFamily="49" charset="-128"/>
              <a:ea typeface="ＭＳ ゴシック" panose="020B0609070205080204" pitchFamily="49" charset="-128"/>
              <a:cs typeface="+mn-cs"/>
            </a:rPr>
            <a:t>び</a:t>
          </a:r>
          <a:r>
            <a:rPr kumimoji="1" lang="ja-JP" altLang="en-US" sz="900" b="1" u="none">
              <a:solidFill>
                <a:srgbClr val="FF0000"/>
              </a:solidFill>
              <a:effectLst/>
              <a:latin typeface="ＭＳ ゴシック" panose="020B0609070205080204" pitchFamily="49" charset="-128"/>
              <a:ea typeface="ＭＳ ゴシック" panose="020B0609070205080204" pitchFamily="49" charset="-128"/>
              <a:cs typeface="+mn-cs"/>
            </a:rPr>
            <a:t>専</a:t>
          </a:r>
          <a:r>
            <a:rPr kumimoji="1" lang="ja-JP" altLang="ja-JP" sz="900" b="1" u="none">
              <a:solidFill>
                <a:srgbClr val="FF0000"/>
              </a:solidFill>
              <a:effectLst/>
              <a:latin typeface="ＭＳ ゴシック" panose="020B0609070205080204" pitchFamily="49" charset="-128"/>
              <a:ea typeface="ＭＳ ゴシック" panose="020B0609070205080204" pitchFamily="49" charset="-128"/>
              <a:cs typeface="+mn-cs"/>
            </a:rPr>
            <a:t>任を要する技術者</a:t>
          </a:r>
          <a:r>
            <a:rPr kumimoji="1" lang="ja-JP" altLang="en-US" sz="900" b="1">
              <a:solidFill>
                <a:srgbClr val="FF0000"/>
              </a:solidFill>
              <a:effectLst/>
              <a:latin typeface="ＭＳ ゴシック" panose="020B0609070205080204" pitchFamily="49" charset="-128"/>
              <a:ea typeface="ＭＳ ゴシック" panose="020B0609070205080204" pitchFamily="49" charset="-128"/>
              <a:cs typeface="+mn-cs"/>
            </a:rPr>
            <a:t>」は原則、兼任不可。</a:t>
          </a:r>
          <a:endParaRPr lang="ja-JP" altLang="ja-JP" sz="9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106</xdr:col>
      <xdr:colOff>0</xdr:colOff>
      <xdr:row>66</xdr:row>
      <xdr:rowOff>142875</xdr:rowOff>
    </xdr:from>
    <xdr:to>
      <xdr:col>124</xdr:col>
      <xdr:colOff>34200</xdr:colOff>
      <xdr:row>66</xdr:row>
      <xdr:rowOff>862875</xdr:rowOff>
    </xdr:to>
    <xdr:sp macro="" textlink="">
      <xdr:nvSpPr>
        <xdr:cNvPr id="19" name="楕円 18">
          <a:extLst>
            <a:ext uri="{FF2B5EF4-FFF2-40B4-BE49-F238E27FC236}">
              <a16:creationId xmlns:a16="http://schemas.microsoft.com/office/drawing/2014/main" id="{00000000-0008-0000-0600-000013000000}"/>
            </a:ext>
          </a:extLst>
        </xdr:cNvPr>
        <xdr:cNvSpPr/>
      </xdr:nvSpPr>
      <xdr:spPr>
        <a:xfrm>
          <a:off x="4038600" y="9906000"/>
          <a:ext cx="720000" cy="720000"/>
        </a:xfrm>
        <a:prstGeom prst="ellipse">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900" b="1">
              <a:solidFill>
                <a:srgbClr val="FF0000"/>
              </a:solidFill>
              <a:latin typeface="ＭＳ ゴシック" panose="020B0609070205080204" pitchFamily="49" charset="-128"/>
              <a:ea typeface="ＭＳ ゴシック" panose="020B0609070205080204" pitchFamily="49" charset="-128"/>
            </a:rPr>
            <a:t>使用印（必須）</a:t>
          </a:r>
        </a:p>
      </xdr:txBody>
    </xdr:sp>
    <xdr:clientData/>
  </xdr:twoCellAnchor>
  <xdr:twoCellAnchor>
    <xdr:from>
      <xdr:col>64</xdr:col>
      <xdr:colOff>9525</xdr:colOff>
      <xdr:row>66</xdr:row>
      <xdr:rowOff>142875</xdr:rowOff>
    </xdr:from>
    <xdr:to>
      <xdr:col>83</xdr:col>
      <xdr:colOff>5625</xdr:colOff>
      <xdr:row>66</xdr:row>
      <xdr:rowOff>862875</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2447925" y="9791700"/>
          <a:ext cx="720000" cy="720000"/>
        </a:xfrm>
        <a:prstGeom prst="rect">
          <a:avLst/>
        </a:prstGeom>
        <a:noFill/>
        <a:ln w="25400">
          <a:solidFill>
            <a:srgbClr val="00B0F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ja-JP" altLang="en-US" sz="900" b="1">
              <a:solidFill>
                <a:srgbClr val="0070C0"/>
              </a:solidFill>
              <a:latin typeface="ＭＳ ゴシック" panose="020B0609070205080204" pitchFamily="49" charset="-128"/>
              <a:ea typeface="ＭＳ ゴシック" panose="020B0609070205080204" pitchFamily="49" charset="-128"/>
            </a:rPr>
            <a:t>社名の角印等</a:t>
          </a:r>
          <a:endParaRPr lang="en-US" altLang="ja-JP" sz="900" b="1">
            <a:solidFill>
              <a:srgbClr val="FF0000"/>
            </a:solidFill>
            <a:latin typeface="ＭＳ ゴシック" panose="020B0609070205080204" pitchFamily="49" charset="-128"/>
            <a:ea typeface="ＭＳ ゴシック" panose="020B0609070205080204" pitchFamily="49" charset="-128"/>
          </a:endParaRPr>
        </a:p>
        <a:p>
          <a:pPr algn="ctr"/>
          <a:r>
            <a:rPr lang="ja-JP" altLang="en-US" sz="900" b="1">
              <a:solidFill>
                <a:srgbClr val="FF0000"/>
              </a:solidFill>
              <a:latin typeface="ＭＳ ゴシック" panose="020B0609070205080204" pitchFamily="49" charset="-128"/>
              <a:ea typeface="ＭＳ ゴシック" panose="020B0609070205080204" pitchFamily="49" charset="-128"/>
            </a:rPr>
            <a:t>（任意押印）</a:t>
          </a:r>
        </a:p>
      </xdr:txBody>
    </xdr:sp>
    <xdr:clientData/>
  </xdr:twoCellAnchor>
  <xdr:twoCellAnchor>
    <xdr:from>
      <xdr:col>93</xdr:col>
      <xdr:colOff>19051</xdr:colOff>
      <xdr:row>65</xdr:row>
      <xdr:rowOff>95249</xdr:rowOff>
    </xdr:from>
    <xdr:to>
      <xdr:col>136</xdr:col>
      <xdr:colOff>0</xdr:colOff>
      <xdr:row>66</xdr:row>
      <xdr:rowOff>276224</xdr:rowOff>
    </xdr:to>
    <xdr:sp macro="" textlink="">
      <xdr:nvSpPr>
        <xdr:cNvPr id="22" name="テキスト ボックス 21">
          <a:extLst>
            <a:ext uri="{FF2B5EF4-FFF2-40B4-BE49-F238E27FC236}">
              <a16:creationId xmlns:a16="http://schemas.microsoft.com/office/drawing/2014/main" id="{00000000-0008-0000-0600-000016000000}"/>
            </a:ext>
          </a:extLst>
        </xdr:cNvPr>
        <xdr:cNvSpPr txBox="1"/>
      </xdr:nvSpPr>
      <xdr:spPr>
        <a:xfrm>
          <a:off x="3562351" y="9667874"/>
          <a:ext cx="1619249" cy="371475"/>
        </a:xfrm>
        <a:prstGeom prst="rect">
          <a:avLst/>
        </a:prstGeom>
        <a:solidFill>
          <a:srgbClr val="FFFF99"/>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900" b="1">
              <a:solidFill>
                <a:srgbClr val="FF0000"/>
              </a:solidFill>
              <a:latin typeface="ＭＳ ゴシック" panose="020B0609070205080204" pitchFamily="49" charset="-128"/>
              <a:ea typeface="ＭＳ ゴシック" panose="020B0609070205080204" pitchFamily="49" charset="-128"/>
            </a:rPr>
            <a:t>代表者（委任者）の使用印は必ず押印すること。</a:t>
          </a:r>
        </a:p>
      </xdr:txBody>
    </xdr:sp>
    <xdr:clientData/>
  </xdr:twoCellAnchor>
  <xdr:twoCellAnchor>
    <xdr:from>
      <xdr:col>45</xdr:col>
      <xdr:colOff>9526</xdr:colOff>
      <xdr:row>55</xdr:row>
      <xdr:rowOff>123825</xdr:rowOff>
    </xdr:from>
    <xdr:to>
      <xdr:col>69</xdr:col>
      <xdr:colOff>9526</xdr:colOff>
      <xdr:row>56</xdr:row>
      <xdr:rowOff>151875</xdr:rowOff>
    </xdr:to>
    <xdr:sp macro="" textlink="">
      <xdr:nvSpPr>
        <xdr:cNvPr id="18" name="テキスト ボックス 17">
          <a:extLst>
            <a:ext uri="{FF2B5EF4-FFF2-40B4-BE49-F238E27FC236}">
              <a16:creationId xmlns:a16="http://schemas.microsoft.com/office/drawing/2014/main" id="{3BCE7A2D-C962-4013-8D62-FF480D1D1CA7}"/>
            </a:ext>
          </a:extLst>
        </xdr:cNvPr>
        <xdr:cNvSpPr txBox="1"/>
      </xdr:nvSpPr>
      <xdr:spPr>
        <a:xfrm>
          <a:off x="1724026" y="7943850"/>
          <a:ext cx="914400" cy="237600"/>
        </a:xfrm>
        <a:prstGeom prst="rect">
          <a:avLst/>
        </a:prstGeom>
        <a:solidFill>
          <a:srgbClr val="FFFF99"/>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900" b="1">
              <a:solidFill>
                <a:srgbClr val="FF0000"/>
              </a:solidFill>
              <a:latin typeface="ＭＳ ゴシック" panose="020B0609070205080204" pitchFamily="49" charset="-128"/>
              <a:ea typeface="ＭＳ ゴシック" panose="020B0609070205080204" pitchFamily="49" charset="-128"/>
            </a:rPr>
            <a:t>プルダウン選択</a:t>
          </a:r>
        </a:p>
      </xdr:txBody>
    </xdr:sp>
    <xdr:clientData/>
  </xdr:twoCellAnchor>
  <xdr:twoCellAnchor>
    <xdr:from>
      <xdr:col>40</xdr:col>
      <xdr:colOff>19051</xdr:colOff>
      <xdr:row>54</xdr:row>
      <xdr:rowOff>190500</xdr:rowOff>
    </xdr:from>
    <xdr:to>
      <xdr:col>45</xdr:col>
      <xdr:colOff>9526</xdr:colOff>
      <xdr:row>56</xdr:row>
      <xdr:rowOff>33075</xdr:rowOff>
    </xdr:to>
    <xdr:cxnSp macro="">
      <xdr:nvCxnSpPr>
        <xdr:cNvPr id="8" name="直線矢印コネクタ 7">
          <a:extLst>
            <a:ext uri="{FF2B5EF4-FFF2-40B4-BE49-F238E27FC236}">
              <a16:creationId xmlns:a16="http://schemas.microsoft.com/office/drawing/2014/main" id="{6D56B140-3744-47D7-812F-E2D1ACD01B50}"/>
            </a:ext>
          </a:extLst>
        </xdr:cNvPr>
        <xdr:cNvCxnSpPr>
          <a:stCxn id="18" idx="1"/>
        </xdr:cNvCxnSpPr>
      </xdr:nvCxnSpPr>
      <xdr:spPr>
        <a:xfrm flipH="1" flipV="1">
          <a:off x="1543051" y="7800975"/>
          <a:ext cx="180975" cy="2616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9526</xdr:colOff>
      <xdr:row>54</xdr:row>
      <xdr:rowOff>200025</xdr:rowOff>
    </xdr:from>
    <xdr:to>
      <xdr:col>75</xdr:col>
      <xdr:colOff>0</xdr:colOff>
      <xdr:row>56</xdr:row>
      <xdr:rowOff>33075</xdr:rowOff>
    </xdr:to>
    <xdr:cxnSp macro="">
      <xdr:nvCxnSpPr>
        <xdr:cNvPr id="23" name="直線矢印コネクタ 22">
          <a:extLst>
            <a:ext uri="{FF2B5EF4-FFF2-40B4-BE49-F238E27FC236}">
              <a16:creationId xmlns:a16="http://schemas.microsoft.com/office/drawing/2014/main" id="{891403D5-DB2E-42AF-BE04-AC83805531DC}"/>
            </a:ext>
          </a:extLst>
        </xdr:cNvPr>
        <xdr:cNvCxnSpPr>
          <a:stCxn id="18" idx="3"/>
        </xdr:cNvCxnSpPr>
      </xdr:nvCxnSpPr>
      <xdr:spPr>
        <a:xfrm flipV="1">
          <a:off x="2638426" y="7810500"/>
          <a:ext cx="219074" cy="2521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57150</xdr:colOff>
      <xdr:row>12</xdr:row>
      <xdr:rowOff>133350</xdr:rowOff>
    </xdr:from>
    <xdr:to>
      <xdr:col>34</xdr:col>
      <xdr:colOff>4650</xdr:colOff>
      <xdr:row>15</xdr:row>
      <xdr:rowOff>176100</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5581650" y="3581400"/>
          <a:ext cx="900000" cy="900000"/>
        </a:xfrm>
        <a:prstGeom prst="ellipse">
          <a:avLst/>
        </a:prstGeom>
        <a:noFill/>
        <a:ln w="19050">
          <a:solidFill>
            <a:srgbClr val="80808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57150</xdr:colOff>
      <xdr:row>30</xdr:row>
      <xdr:rowOff>123825</xdr:rowOff>
    </xdr:from>
    <xdr:to>
      <xdr:col>34</xdr:col>
      <xdr:colOff>4650</xdr:colOff>
      <xdr:row>33</xdr:row>
      <xdr:rowOff>166575</xdr:rowOff>
    </xdr:to>
    <xdr:sp macro="" textlink="">
      <xdr:nvSpPr>
        <xdr:cNvPr id="3" name="円/楕円 2">
          <a:extLst>
            <a:ext uri="{FF2B5EF4-FFF2-40B4-BE49-F238E27FC236}">
              <a16:creationId xmlns:a16="http://schemas.microsoft.com/office/drawing/2014/main" id="{00000000-0008-0000-0700-000003000000}"/>
            </a:ext>
          </a:extLst>
        </xdr:cNvPr>
        <xdr:cNvSpPr/>
      </xdr:nvSpPr>
      <xdr:spPr>
        <a:xfrm>
          <a:off x="5581650" y="8715375"/>
          <a:ext cx="900000" cy="900000"/>
        </a:xfrm>
        <a:prstGeom prst="ellipse">
          <a:avLst/>
        </a:prstGeom>
        <a:noFill/>
        <a:ln w="19050">
          <a:solidFill>
            <a:srgbClr val="80808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28575</xdr:colOff>
      <xdr:row>16</xdr:row>
      <xdr:rowOff>57150</xdr:rowOff>
    </xdr:from>
    <xdr:to>
      <xdr:col>9</xdr:col>
      <xdr:colOff>104775</xdr:colOff>
      <xdr:row>18</xdr:row>
      <xdr:rowOff>133350</xdr:rowOff>
    </xdr:to>
    <xdr:grpSp>
      <xdr:nvGrpSpPr>
        <xdr:cNvPr id="2" name="グループ化 6">
          <a:extLst>
            <a:ext uri="{FF2B5EF4-FFF2-40B4-BE49-F238E27FC236}">
              <a16:creationId xmlns:a16="http://schemas.microsoft.com/office/drawing/2014/main" id="{00000000-0008-0000-0900-000002000000}"/>
            </a:ext>
          </a:extLst>
        </xdr:cNvPr>
        <xdr:cNvGrpSpPr>
          <a:grpSpLocks/>
        </xdr:cNvGrpSpPr>
      </xdr:nvGrpSpPr>
      <xdr:grpSpPr bwMode="auto">
        <a:xfrm>
          <a:off x="1088136" y="2383536"/>
          <a:ext cx="600456" cy="332232"/>
          <a:chOff x="4061775" y="3581400"/>
          <a:chExt cx="648000" cy="360000"/>
        </a:xfrm>
      </xdr:grpSpPr>
      <xdr:sp macro="" textlink="">
        <xdr:nvSpPr>
          <xdr:cNvPr id="3" name="左右矢印 2">
            <a:extLst>
              <a:ext uri="{FF2B5EF4-FFF2-40B4-BE49-F238E27FC236}">
                <a16:creationId xmlns:a16="http://schemas.microsoft.com/office/drawing/2014/main" id="{00000000-0008-0000-0900-000003000000}"/>
              </a:ext>
            </a:extLst>
          </xdr:cNvPr>
          <xdr:cNvSpPr/>
        </xdr:nvSpPr>
        <xdr:spPr>
          <a:xfrm>
            <a:off x="4061775" y="3666663"/>
            <a:ext cx="648000" cy="180000"/>
          </a:xfrm>
          <a:prstGeom prst="leftRightArrow">
            <a:avLst/>
          </a:prstGeom>
          <a:solidFill>
            <a:srgbClr val="FFCCFF"/>
          </a:solidFill>
          <a:ln w="12700">
            <a:solidFill>
              <a:srgbClr val="8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乗算記号 3">
            <a:extLst>
              <a:ext uri="{FF2B5EF4-FFF2-40B4-BE49-F238E27FC236}">
                <a16:creationId xmlns:a16="http://schemas.microsoft.com/office/drawing/2014/main" id="{00000000-0008-0000-0900-000004000000}"/>
              </a:ext>
            </a:extLst>
          </xdr:cNvPr>
          <xdr:cNvSpPr/>
        </xdr:nvSpPr>
        <xdr:spPr>
          <a:xfrm>
            <a:off x="4214246" y="3581400"/>
            <a:ext cx="352588" cy="360000"/>
          </a:xfrm>
          <a:prstGeom prst="mathMultiply">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xdr:col>
      <xdr:colOff>9525</xdr:colOff>
      <xdr:row>11</xdr:row>
      <xdr:rowOff>104775</xdr:rowOff>
    </xdr:from>
    <xdr:to>
      <xdr:col>6</xdr:col>
      <xdr:colOff>85725</xdr:colOff>
      <xdr:row>14</xdr:row>
      <xdr:rowOff>38100</xdr:rowOff>
    </xdr:to>
    <xdr:grpSp>
      <xdr:nvGrpSpPr>
        <xdr:cNvPr id="5" name="グループ化 13">
          <a:extLst>
            <a:ext uri="{FF2B5EF4-FFF2-40B4-BE49-F238E27FC236}">
              <a16:creationId xmlns:a16="http://schemas.microsoft.com/office/drawing/2014/main" id="{00000000-0008-0000-0900-000005000000}"/>
            </a:ext>
          </a:extLst>
        </xdr:cNvPr>
        <xdr:cNvGrpSpPr>
          <a:grpSpLocks/>
        </xdr:cNvGrpSpPr>
      </xdr:nvGrpSpPr>
      <xdr:grpSpPr bwMode="auto">
        <a:xfrm rot="2700000">
          <a:off x="673608" y="1639824"/>
          <a:ext cx="332232" cy="600456"/>
          <a:chOff x="4210050" y="3429000"/>
          <a:chExt cx="360000" cy="648000"/>
        </a:xfrm>
      </xdr:grpSpPr>
      <xdr:sp macro="" textlink="">
        <xdr:nvSpPr>
          <xdr:cNvPr id="6" name="左右矢印 5">
            <a:extLst>
              <a:ext uri="{FF2B5EF4-FFF2-40B4-BE49-F238E27FC236}">
                <a16:creationId xmlns:a16="http://schemas.microsoft.com/office/drawing/2014/main" id="{00000000-0008-0000-0900-000006000000}"/>
              </a:ext>
            </a:extLst>
          </xdr:cNvPr>
          <xdr:cNvSpPr/>
        </xdr:nvSpPr>
        <xdr:spPr>
          <a:xfrm rot="16200000">
            <a:off x="4062701" y="3659631"/>
            <a:ext cx="648000" cy="180000"/>
          </a:xfrm>
          <a:prstGeom prst="leftRightArrow">
            <a:avLst/>
          </a:prstGeom>
          <a:solidFill>
            <a:srgbClr val="CCECFF"/>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乗算記号 6">
            <a:extLst>
              <a:ext uri="{FF2B5EF4-FFF2-40B4-BE49-F238E27FC236}">
                <a16:creationId xmlns:a16="http://schemas.microsoft.com/office/drawing/2014/main" id="{00000000-0008-0000-0900-000007000000}"/>
              </a:ext>
            </a:extLst>
          </xdr:cNvPr>
          <xdr:cNvSpPr/>
        </xdr:nvSpPr>
        <xdr:spPr>
          <a:xfrm rot="18900000">
            <a:off x="4196652" y="3585418"/>
            <a:ext cx="360000" cy="362118"/>
          </a:xfrm>
          <a:prstGeom prst="mathMultiply">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10</xdr:col>
      <xdr:colOff>66675</xdr:colOff>
      <xdr:row>10</xdr:row>
      <xdr:rowOff>104775</xdr:rowOff>
    </xdr:from>
    <xdr:to>
      <xdr:col>12</xdr:col>
      <xdr:colOff>38100</xdr:colOff>
      <xdr:row>15</xdr:row>
      <xdr:rowOff>38100</xdr:rowOff>
    </xdr:to>
    <xdr:grpSp>
      <xdr:nvGrpSpPr>
        <xdr:cNvPr id="8" name="グループ化 1">
          <a:extLst>
            <a:ext uri="{FF2B5EF4-FFF2-40B4-BE49-F238E27FC236}">
              <a16:creationId xmlns:a16="http://schemas.microsoft.com/office/drawing/2014/main" id="{00000000-0008-0000-0900-000008000000}"/>
            </a:ext>
          </a:extLst>
        </xdr:cNvPr>
        <xdr:cNvGrpSpPr>
          <a:grpSpLocks/>
        </xdr:cNvGrpSpPr>
      </xdr:nvGrpSpPr>
      <xdr:grpSpPr bwMode="auto">
        <a:xfrm>
          <a:off x="1828800" y="1642872"/>
          <a:ext cx="329184" cy="594360"/>
          <a:chOff x="8248651" y="1114425"/>
          <a:chExt cx="352425" cy="647700"/>
        </a:xfrm>
      </xdr:grpSpPr>
      <xdr:sp macro="" textlink="">
        <xdr:nvSpPr>
          <xdr:cNvPr id="9" name="左右矢印 8">
            <a:extLst>
              <a:ext uri="{FF2B5EF4-FFF2-40B4-BE49-F238E27FC236}">
                <a16:creationId xmlns:a16="http://schemas.microsoft.com/office/drawing/2014/main" id="{00000000-0008-0000-0900-000009000000}"/>
              </a:ext>
            </a:extLst>
          </xdr:cNvPr>
          <xdr:cNvSpPr/>
        </xdr:nvSpPr>
        <xdr:spPr bwMode="auto">
          <a:xfrm rot="2700000">
            <a:off x="8101014" y="1347787"/>
            <a:ext cx="647700" cy="180975"/>
          </a:xfrm>
          <a:prstGeom prst="leftRightArrow">
            <a:avLst/>
          </a:prstGeom>
          <a:solidFill>
            <a:srgbClr val="CCECFF"/>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乗算記号 9">
            <a:extLst>
              <a:ext uri="{FF2B5EF4-FFF2-40B4-BE49-F238E27FC236}">
                <a16:creationId xmlns:a16="http://schemas.microsoft.com/office/drawing/2014/main" id="{00000000-0008-0000-0900-00000A000000}"/>
              </a:ext>
            </a:extLst>
          </xdr:cNvPr>
          <xdr:cNvSpPr/>
        </xdr:nvSpPr>
        <xdr:spPr bwMode="auto">
          <a:xfrm>
            <a:off x="8248651" y="1257300"/>
            <a:ext cx="352425" cy="361950"/>
          </a:xfrm>
          <a:prstGeom prst="mathMultiply">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11</xdr:col>
      <xdr:colOff>38100</xdr:colOff>
      <xdr:row>9</xdr:row>
      <xdr:rowOff>114300</xdr:rowOff>
    </xdr:from>
    <xdr:to>
      <xdr:col>16</xdr:col>
      <xdr:colOff>161925</xdr:colOff>
      <xdr:row>12</xdr:row>
      <xdr:rowOff>38100</xdr:rowOff>
    </xdr:to>
    <xdr:grpSp>
      <xdr:nvGrpSpPr>
        <xdr:cNvPr id="11" name="グループ化 54">
          <a:extLst>
            <a:ext uri="{FF2B5EF4-FFF2-40B4-BE49-F238E27FC236}">
              <a16:creationId xmlns:a16="http://schemas.microsoft.com/office/drawing/2014/main" id="{00000000-0008-0000-0900-00000B000000}"/>
            </a:ext>
          </a:extLst>
        </xdr:cNvPr>
        <xdr:cNvGrpSpPr>
          <a:grpSpLocks/>
        </xdr:cNvGrpSpPr>
      </xdr:nvGrpSpPr>
      <xdr:grpSpPr bwMode="auto">
        <a:xfrm>
          <a:off x="1981200" y="1520952"/>
          <a:ext cx="996696" cy="323088"/>
          <a:chOff x="1943100" y="2057400"/>
          <a:chExt cx="1080000" cy="360000"/>
        </a:xfrm>
      </xdr:grpSpPr>
      <xdr:sp macro="" textlink="">
        <xdr:nvSpPr>
          <xdr:cNvPr id="12" name="左右矢印 11">
            <a:extLst>
              <a:ext uri="{FF2B5EF4-FFF2-40B4-BE49-F238E27FC236}">
                <a16:creationId xmlns:a16="http://schemas.microsoft.com/office/drawing/2014/main" id="{00000000-0008-0000-0900-00000C000000}"/>
              </a:ext>
            </a:extLst>
          </xdr:cNvPr>
          <xdr:cNvSpPr/>
        </xdr:nvSpPr>
        <xdr:spPr>
          <a:xfrm>
            <a:off x="1943100" y="2144968"/>
            <a:ext cx="1080000" cy="175135"/>
          </a:xfrm>
          <a:prstGeom prst="leftRightArrow">
            <a:avLst/>
          </a:prstGeom>
          <a:solidFill>
            <a:srgbClr val="CCFFCC"/>
          </a:solidFill>
          <a:ln w="12700">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 name="乗算記号 12">
            <a:extLst>
              <a:ext uri="{FF2B5EF4-FFF2-40B4-BE49-F238E27FC236}">
                <a16:creationId xmlns:a16="http://schemas.microsoft.com/office/drawing/2014/main" id="{00000000-0008-0000-0900-00000D000000}"/>
              </a:ext>
            </a:extLst>
          </xdr:cNvPr>
          <xdr:cNvSpPr/>
        </xdr:nvSpPr>
        <xdr:spPr>
          <a:xfrm>
            <a:off x="2296728" y="2057400"/>
            <a:ext cx="363186" cy="360000"/>
          </a:xfrm>
          <a:prstGeom prst="mathMultiply">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24</xdr:col>
      <xdr:colOff>152398</xdr:colOff>
      <xdr:row>10</xdr:row>
      <xdr:rowOff>104775</xdr:rowOff>
    </xdr:from>
    <xdr:to>
      <xdr:col>28</xdr:col>
      <xdr:colOff>38098</xdr:colOff>
      <xdr:row>13</xdr:row>
      <xdr:rowOff>38100</xdr:rowOff>
    </xdr:to>
    <xdr:grpSp>
      <xdr:nvGrpSpPr>
        <xdr:cNvPr id="14" name="グループ化 13">
          <a:extLst>
            <a:ext uri="{FF2B5EF4-FFF2-40B4-BE49-F238E27FC236}">
              <a16:creationId xmlns:a16="http://schemas.microsoft.com/office/drawing/2014/main" id="{00000000-0008-0000-0900-00000E000000}"/>
            </a:ext>
          </a:extLst>
        </xdr:cNvPr>
        <xdr:cNvGrpSpPr>
          <a:grpSpLocks/>
        </xdr:cNvGrpSpPr>
      </xdr:nvGrpSpPr>
      <xdr:grpSpPr bwMode="auto">
        <a:xfrm>
          <a:off x="4383022" y="1642872"/>
          <a:ext cx="603504" cy="332232"/>
          <a:chOff x="4061773" y="3581400"/>
          <a:chExt cx="648000" cy="360000"/>
        </a:xfrm>
      </xdr:grpSpPr>
      <xdr:sp macro="" textlink="">
        <xdr:nvSpPr>
          <xdr:cNvPr id="15" name="左右矢印 14">
            <a:extLst>
              <a:ext uri="{FF2B5EF4-FFF2-40B4-BE49-F238E27FC236}">
                <a16:creationId xmlns:a16="http://schemas.microsoft.com/office/drawing/2014/main" id="{00000000-0008-0000-0900-00000F000000}"/>
              </a:ext>
            </a:extLst>
          </xdr:cNvPr>
          <xdr:cNvSpPr/>
        </xdr:nvSpPr>
        <xdr:spPr>
          <a:xfrm>
            <a:off x="4061773" y="3666663"/>
            <a:ext cx="648000" cy="180000"/>
          </a:xfrm>
          <a:prstGeom prst="left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6" name="乗算記号 21">
            <a:extLst>
              <a:ext uri="{FF2B5EF4-FFF2-40B4-BE49-F238E27FC236}">
                <a16:creationId xmlns:a16="http://schemas.microsoft.com/office/drawing/2014/main" id="{00000000-0008-0000-0900-000010000000}"/>
              </a:ext>
            </a:extLst>
          </xdr:cNvPr>
          <xdr:cNvSpPr/>
        </xdr:nvSpPr>
        <xdr:spPr>
          <a:xfrm>
            <a:off x="4214246" y="3581400"/>
            <a:ext cx="352588" cy="360000"/>
          </a:xfrm>
          <a:prstGeom prst="mathMultiply">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xdr:col>
      <xdr:colOff>95250</xdr:colOff>
      <xdr:row>52</xdr:row>
      <xdr:rowOff>19050</xdr:rowOff>
    </xdr:from>
    <xdr:to>
      <xdr:col>3</xdr:col>
      <xdr:colOff>85725</xdr:colOff>
      <xdr:row>56</xdr:row>
      <xdr:rowOff>28575</xdr:rowOff>
    </xdr:to>
    <xdr:sp macro="" textlink="">
      <xdr:nvSpPr>
        <xdr:cNvPr id="17" name="下矢印 16">
          <a:extLst>
            <a:ext uri="{FF2B5EF4-FFF2-40B4-BE49-F238E27FC236}">
              <a16:creationId xmlns:a16="http://schemas.microsoft.com/office/drawing/2014/main" id="{00000000-0008-0000-0900-000011000000}"/>
            </a:ext>
          </a:extLst>
        </xdr:cNvPr>
        <xdr:cNvSpPr/>
      </xdr:nvSpPr>
      <xdr:spPr>
        <a:xfrm>
          <a:off x="476250" y="6715125"/>
          <a:ext cx="180975" cy="200025"/>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95250</xdr:colOff>
      <xdr:row>113</xdr:row>
      <xdr:rowOff>19050</xdr:rowOff>
    </xdr:from>
    <xdr:to>
      <xdr:col>3</xdr:col>
      <xdr:colOff>85725</xdr:colOff>
      <xdr:row>117</xdr:row>
      <xdr:rowOff>28575</xdr:rowOff>
    </xdr:to>
    <xdr:sp macro="" textlink="">
      <xdr:nvSpPr>
        <xdr:cNvPr id="18" name="下矢印 17">
          <a:extLst>
            <a:ext uri="{FF2B5EF4-FFF2-40B4-BE49-F238E27FC236}">
              <a16:creationId xmlns:a16="http://schemas.microsoft.com/office/drawing/2014/main" id="{00000000-0008-0000-0900-000012000000}"/>
            </a:ext>
          </a:extLst>
        </xdr:cNvPr>
        <xdr:cNvSpPr/>
      </xdr:nvSpPr>
      <xdr:spPr>
        <a:xfrm>
          <a:off x="476250" y="9620250"/>
          <a:ext cx="180975" cy="200025"/>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95250</xdr:colOff>
      <xdr:row>122</xdr:row>
      <xdr:rowOff>19050</xdr:rowOff>
    </xdr:from>
    <xdr:to>
      <xdr:col>3</xdr:col>
      <xdr:colOff>85725</xdr:colOff>
      <xdr:row>126</xdr:row>
      <xdr:rowOff>28575</xdr:rowOff>
    </xdr:to>
    <xdr:sp macro="" textlink="">
      <xdr:nvSpPr>
        <xdr:cNvPr id="19" name="下矢印 18">
          <a:extLst>
            <a:ext uri="{FF2B5EF4-FFF2-40B4-BE49-F238E27FC236}">
              <a16:creationId xmlns:a16="http://schemas.microsoft.com/office/drawing/2014/main" id="{00000000-0008-0000-0900-000013000000}"/>
            </a:ext>
          </a:extLst>
        </xdr:cNvPr>
        <xdr:cNvSpPr/>
      </xdr:nvSpPr>
      <xdr:spPr>
        <a:xfrm>
          <a:off x="476250" y="10048875"/>
          <a:ext cx="180975" cy="200025"/>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95250</xdr:colOff>
      <xdr:row>78</xdr:row>
      <xdr:rowOff>0</xdr:rowOff>
    </xdr:from>
    <xdr:to>
      <xdr:col>3</xdr:col>
      <xdr:colOff>104775</xdr:colOff>
      <xdr:row>81</xdr:row>
      <xdr:rowOff>38100</xdr:rowOff>
    </xdr:to>
    <xdr:sp macro="" textlink="">
      <xdr:nvSpPr>
        <xdr:cNvPr id="20" name="下矢印 19">
          <a:extLst>
            <a:ext uri="{FF2B5EF4-FFF2-40B4-BE49-F238E27FC236}">
              <a16:creationId xmlns:a16="http://schemas.microsoft.com/office/drawing/2014/main" id="{00000000-0008-0000-0900-000014000000}"/>
            </a:ext>
          </a:extLst>
        </xdr:cNvPr>
        <xdr:cNvSpPr/>
      </xdr:nvSpPr>
      <xdr:spPr>
        <a:xfrm rot="2700000">
          <a:off x="485775" y="7924800"/>
          <a:ext cx="180975" cy="200025"/>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104774</xdr:colOff>
      <xdr:row>86</xdr:row>
      <xdr:rowOff>19050</xdr:rowOff>
    </xdr:from>
    <xdr:to>
      <xdr:col>3</xdr:col>
      <xdr:colOff>95249</xdr:colOff>
      <xdr:row>90</xdr:row>
      <xdr:rowOff>28575</xdr:rowOff>
    </xdr:to>
    <xdr:sp macro="" textlink="">
      <xdr:nvSpPr>
        <xdr:cNvPr id="21" name="下矢印 20">
          <a:extLst>
            <a:ext uri="{FF2B5EF4-FFF2-40B4-BE49-F238E27FC236}">
              <a16:creationId xmlns:a16="http://schemas.microsoft.com/office/drawing/2014/main" id="{00000000-0008-0000-0900-000015000000}"/>
            </a:ext>
          </a:extLst>
        </xdr:cNvPr>
        <xdr:cNvSpPr/>
      </xdr:nvSpPr>
      <xdr:spPr>
        <a:xfrm rot="18900000">
          <a:off x="485774" y="8334375"/>
          <a:ext cx="180975" cy="200025"/>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95250</xdr:colOff>
      <xdr:row>77</xdr:row>
      <xdr:rowOff>47624</xdr:rowOff>
    </xdr:from>
    <xdr:to>
      <xdr:col>4</xdr:col>
      <xdr:colOff>85725</xdr:colOff>
      <xdr:row>90</xdr:row>
      <xdr:rowOff>4499</xdr:rowOff>
    </xdr:to>
    <xdr:sp macro="" textlink="">
      <xdr:nvSpPr>
        <xdr:cNvPr id="22" name="下矢印 21">
          <a:extLst>
            <a:ext uri="{FF2B5EF4-FFF2-40B4-BE49-F238E27FC236}">
              <a16:creationId xmlns:a16="http://schemas.microsoft.com/office/drawing/2014/main" id="{00000000-0008-0000-0900-000016000000}"/>
            </a:ext>
          </a:extLst>
        </xdr:cNvPr>
        <xdr:cNvSpPr/>
      </xdr:nvSpPr>
      <xdr:spPr>
        <a:xfrm>
          <a:off x="666750" y="7934324"/>
          <a:ext cx="180975" cy="57600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57150</xdr:colOff>
      <xdr:row>59</xdr:row>
      <xdr:rowOff>38100</xdr:rowOff>
    </xdr:from>
    <xdr:to>
      <xdr:col>29</xdr:col>
      <xdr:colOff>133350</xdr:colOff>
      <xdr:row>67</xdr:row>
      <xdr:rowOff>19050</xdr:rowOff>
    </xdr:to>
    <xdr:grpSp>
      <xdr:nvGrpSpPr>
        <xdr:cNvPr id="23" name="グループ化 22">
          <a:extLst>
            <a:ext uri="{FF2B5EF4-FFF2-40B4-BE49-F238E27FC236}">
              <a16:creationId xmlns:a16="http://schemas.microsoft.com/office/drawing/2014/main" id="{00000000-0008-0000-0900-000017000000}"/>
            </a:ext>
          </a:extLst>
        </xdr:cNvPr>
        <xdr:cNvGrpSpPr>
          <a:grpSpLocks/>
        </xdr:cNvGrpSpPr>
      </xdr:nvGrpSpPr>
      <xdr:grpSpPr bwMode="auto">
        <a:xfrm>
          <a:off x="4648200" y="6449568"/>
          <a:ext cx="600456" cy="323088"/>
          <a:chOff x="4061773" y="3581400"/>
          <a:chExt cx="648000" cy="360000"/>
        </a:xfrm>
      </xdr:grpSpPr>
      <xdr:sp macro="" textlink="">
        <xdr:nvSpPr>
          <xdr:cNvPr id="24" name="左右矢印 23">
            <a:extLst>
              <a:ext uri="{FF2B5EF4-FFF2-40B4-BE49-F238E27FC236}">
                <a16:creationId xmlns:a16="http://schemas.microsoft.com/office/drawing/2014/main" id="{00000000-0008-0000-0900-000018000000}"/>
              </a:ext>
            </a:extLst>
          </xdr:cNvPr>
          <xdr:cNvSpPr/>
        </xdr:nvSpPr>
        <xdr:spPr>
          <a:xfrm>
            <a:off x="4061773" y="3666663"/>
            <a:ext cx="648000" cy="180000"/>
          </a:xfrm>
          <a:prstGeom prst="left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5" name="乗算記号 30">
            <a:extLst>
              <a:ext uri="{FF2B5EF4-FFF2-40B4-BE49-F238E27FC236}">
                <a16:creationId xmlns:a16="http://schemas.microsoft.com/office/drawing/2014/main" id="{00000000-0008-0000-0900-000019000000}"/>
              </a:ext>
            </a:extLst>
          </xdr:cNvPr>
          <xdr:cNvSpPr/>
        </xdr:nvSpPr>
        <xdr:spPr>
          <a:xfrm>
            <a:off x="4214246" y="3581400"/>
            <a:ext cx="352588" cy="360000"/>
          </a:xfrm>
          <a:prstGeom prst="mathMultiply">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26</xdr:col>
      <xdr:colOff>66675</xdr:colOff>
      <xdr:row>75</xdr:row>
      <xdr:rowOff>28574</xdr:rowOff>
    </xdr:from>
    <xdr:to>
      <xdr:col>29</xdr:col>
      <xdr:colOff>142875</xdr:colOff>
      <xdr:row>81</xdr:row>
      <xdr:rowOff>12824</xdr:rowOff>
    </xdr:to>
    <xdr:grpSp>
      <xdr:nvGrpSpPr>
        <xdr:cNvPr id="26" name="グループ化 25">
          <a:extLst>
            <a:ext uri="{FF2B5EF4-FFF2-40B4-BE49-F238E27FC236}">
              <a16:creationId xmlns:a16="http://schemas.microsoft.com/office/drawing/2014/main" id="{00000000-0008-0000-0900-00001A000000}"/>
            </a:ext>
          </a:extLst>
        </xdr:cNvPr>
        <xdr:cNvGrpSpPr/>
      </xdr:nvGrpSpPr>
      <xdr:grpSpPr>
        <a:xfrm>
          <a:off x="4657344" y="7123175"/>
          <a:ext cx="600456" cy="241044"/>
          <a:chOff x="5019675" y="7296149"/>
          <a:chExt cx="647700" cy="270000"/>
        </a:xfrm>
      </xdr:grpSpPr>
      <xdr:sp macro="" textlink="">
        <xdr:nvSpPr>
          <xdr:cNvPr id="27" name="左右矢印 26">
            <a:extLst>
              <a:ext uri="{FF2B5EF4-FFF2-40B4-BE49-F238E27FC236}">
                <a16:creationId xmlns:a16="http://schemas.microsoft.com/office/drawing/2014/main" id="{00000000-0008-0000-0900-00001B000000}"/>
              </a:ext>
            </a:extLst>
          </xdr:cNvPr>
          <xdr:cNvSpPr/>
        </xdr:nvSpPr>
        <xdr:spPr bwMode="auto">
          <a:xfrm>
            <a:off x="5019675" y="7343775"/>
            <a:ext cx="647700" cy="180975"/>
          </a:xfrm>
          <a:prstGeom prst="left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8" name="ドーナツ 27">
            <a:extLst>
              <a:ext uri="{FF2B5EF4-FFF2-40B4-BE49-F238E27FC236}">
                <a16:creationId xmlns:a16="http://schemas.microsoft.com/office/drawing/2014/main" id="{00000000-0008-0000-0900-00001C000000}"/>
              </a:ext>
            </a:extLst>
          </xdr:cNvPr>
          <xdr:cNvSpPr/>
        </xdr:nvSpPr>
        <xdr:spPr>
          <a:xfrm>
            <a:off x="5200649" y="7296149"/>
            <a:ext cx="270000" cy="270000"/>
          </a:xfrm>
          <a:prstGeom prst="donut">
            <a:avLst/>
          </a:prstGeom>
          <a:solidFill>
            <a:srgbClr val="0000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26</xdr:col>
      <xdr:colOff>57150</xdr:colOff>
      <xdr:row>112</xdr:row>
      <xdr:rowOff>38100</xdr:rowOff>
    </xdr:from>
    <xdr:to>
      <xdr:col>29</xdr:col>
      <xdr:colOff>133350</xdr:colOff>
      <xdr:row>120</xdr:row>
      <xdr:rowOff>19050</xdr:rowOff>
    </xdr:to>
    <xdr:grpSp>
      <xdr:nvGrpSpPr>
        <xdr:cNvPr id="29" name="グループ化 28">
          <a:extLst>
            <a:ext uri="{FF2B5EF4-FFF2-40B4-BE49-F238E27FC236}">
              <a16:creationId xmlns:a16="http://schemas.microsoft.com/office/drawing/2014/main" id="{00000000-0008-0000-0900-00001D000000}"/>
            </a:ext>
          </a:extLst>
        </xdr:cNvPr>
        <xdr:cNvGrpSpPr>
          <a:grpSpLocks/>
        </xdr:cNvGrpSpPr>
      </xdr:nvGrpSpPr>
      <xdr:grpSpPr bwMode="auto">
        <a:xfrm>
          <a:off x="4648200" y="8711184"/>
          <a:ext cx="600456" cy="323088"/>
          <a:chOff x="4061773" y="3581400"/>
          <a:chExt cx="648000" cy="360000"/>
        </a:xfrm>
      </xdr:grpSpPr>
      <xdr:sp macro="" textlink="">
        <xdr:nvSpPr>
          <xdr:cNvPr id="30" name="左右矢印 29">
            <a:extLst>
              <a:ext uri="{FF2B5EF4-FFF2-40B4-BE49-F238E27FC236}">
                <a16:creationId xmlns:a16="http://schemas.microsoft.com/office/drawing/2014/main" id="{00000000-0008-0000-0900-00001E000000}"/>
              </a:ext>
            </a:extLst>
          </xdr:cNvPr>
          <xdr:cNvSpPr/>
        </xdr:nvSpPr>
        <xdr:spPr>
          <a:xfrm>
            <a:off x="4061773" y="3666663"/>
            <a:ext cx="648000" cy="180000"/>
          </a:xfrm>
          <a:prstGeom prst="left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1" name="乗算記号 36">
            <a:extLst>
              <a:ext uri="{FF2B5EF4-FFF2-40B4-BE49-F238E27FC236}">
                <a16:creationId xmlns:a16="http://schemas.microsoft.com/office/drawing/2014/main" id="{00000000-0008-0000-0900-00001F000000}"/>
              </a:ext>
            </a:extLst>
          </xdr:cNvPr>
          <xdr:cNvSpPr/>
        </xdr:nvSpPr>
        <xdr:spPr>
          <a:xfrm>
            <a:off x="4214246" y="3581400"/>
            <a:ext cx="352588" cy="360000"/>
          </a:xfrm>
          <a:prstGeom prst="mathMultiply">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26</xdr:col>
      <xdr:colOff>57150</xdr:colOff>
      <xdr:row>127</xdr:row>
      <xdr:rowOff>38100</xdr:rowOff>
    </xdr:from>
    <xdr:to>
      <xdr:col>29</xdr:col>
      <xdr:colOff>133350</xdr:colOff>
      <xdr:row>135</xdr:row>
      <xdr:rowOff>19050</xdr:rowOff>
    </xdr:to>
    <xdr:grpSp>
      <xdr:nvGrpSpPr>
        <xdr:cNvPr id="32" name="グループ化 31">
          <a:extLst>
            <a:ext uri="{FF2B5EF4-FFF2-40B4-BE49-F238E27FC236}">
              <a16:creationId xmlns:a16="http://schemas.microsoft.com/office/drawing/2014/main" id="{00000000-0008-0000-0900-000020000000}"/>
            </a:ext>
          </a:extLst>
        </xdr:cNvPr>
        <xdr:cNvGrpSpPr>
          <a:grpSpLocks/>
        </xdr:cNvGrpSpPr>
      </xdr:nvGrpSpPr>
      <xdr:grpSpPr bwMode="auto">
        <a:xfrm>
          <a:off x="4648200" y="9351264"/>
          <a:ext cx="600456" cy="323088"/>
          <a:chOff x="4061773" y="3581400"/>
          <a:chExt cx="648000" cy="360000"/>
        </a:xfrm>
      </xdr:grpSpPr>
      <xdr:sp macro="" textlink="">
        <xdr:nvSpPr>
          <xdr:cNvPr id="33" name="左右矢印 32">
            <a:extLst>
              <a:ext uri="{FF2B5EF4-FFF2-40B4-BE49-F238E27FC236}">
                <a16:creationId xmlns:a16="http://schemas.microsoft.com/office/drawing/2014/main" id="{00000000-0008-0000-0900-000021000000}"/>
              </a:ext>
            </a:extLst>
          </xdr:cNvPr>
          <xdr:cNvSpPr/>
        </xdr:nvSpPr>
        <xdr:spPr>
          <a:xfrm>
            <a:off x="4061773" y="3666663"/>
            <a:ext cx="648000" cy="180000"/>
          </a:xfrm>
          <a:prstGeom prst="left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4" name="乗算記号 42">
            <a:extLst>
              <a:ext uri="{FF2B5EF4-FFF2-40B4-BE49-F238E27FC236}">
                <a16:creationId xmlns:a16="http://schemas.microsoft.com/office/drawing/2014/main" id="{00000000-0008-0000-0900-000022000000}"/>
              </a:ext>
            </a:extLst>
          </xdr:cNvPr>
          <xdr:cNvSpPr/>
        </xdr:nvSpPr>
        <xdr:spPr>
          <a:xfrm>
            <a:off x="4214246" y="3581400"/>
            <a:ext cx="352588" cy="360000"/>
          </a:xfrm>
          <a:prstGeom prst="mathMultiply">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26</xdr:col>
      <xdr:colOff>66675</xdr:colOff>
      <xdr:row>90</xdr:row>
      <xdr:rowOff>28575</xdr:rowOff>
    </xdr:from>
    <xdr:to>
      <xdr:col>29</xdr:col>
      <xdr:colOff>142875</xdr:colOff>
      <xdr:row>96</xdr:row>
      <xdr:rowOff>12825</xdr:rowOff>
    </xdr:to>
    <xdr:grpSp>
      <xdr:nvGrpSpPr>
        <xdr:cNvPr id="35" name="グループ化 34">
          <a:extLst>
            <a:ext uri="{FF2B5EF4-FFF2-40B4-BE49-F238E27FC236}">
              <a16:creationId xmlns:a16="http://schemas.microsoft.com/office/drawing/2014/main" id="{00000000-0008-0000-0900-000023000000}"/>
            </a:ext>
          </a:extLst>
        </xdr:cNvPr>
        <xdr:cNvGrpSpPr/>
      </xdr:nvGrpSpPr>
      <xdr:grpSpPr>
        <a:xfrm>
          <a:off x="4657344" y="7763256"/>
          <a:ext cx="600456" cy="241044"/>
          <a:chOff x="5019675" y="7296149"/>
          <a:chExt cx="647700" cy="270000"/>
        </a:xfrm>
      </xdr:grpSpPr>
      <xdr:sp macro="" textlink="">
        <xdr:nvSpPr>
          <xdr:cNvPr id="36" name="左右矢印 35">
            <a:extLst>
              <a:ext uri="{FF2B5EF4-FFF2-40B4-BE49-F238E27FC236}">
                <a16:creationId xmlns:a16="http://schemas.microsoft.com/office/drawing/2014/main" id="{00000000-0008-0000-0900-000024000000}"/>
              </a:ext>
            </a:extLst>
          </xdr:cNvPr>
          <xdr:cNvSpPr/>
        </xdr:nvSpPr>
        <xdr:spPr bwMode="auto">
          <a:xfrm>
            <a:off x="5019675" y="7343775"/>
            <a:ext cx="647700" cy="180975"/>
          </a:xfrm>
          <a:prstGeom prst="left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7" name="ドーナツ 36">
            <a:extLst>
              <a:ext uri="{FF2B5EF4-FFF2-40B4-BE49-F238E27FC236}">
                <a16:creationId xmlns:a16="http://schemas.microsoft.com/office/drawing/2014/main" id="{00000000-0008-0000-0900-000025000000}"/>
              </a:ext>
            </a:extLst>
          </xdr:cNvPr>
          <xdr:cNvSpPr/>
        </xdr:nvSpPr>
        <xdr:spPr>
          <a:xfrm>
            <a:off x="5200649" y="7296149"/>
            <a:ext cx="270000" cy="270000"/>
          </a:xfrm>
          <a:prstGeom prst="donut">
            <a:avLst/>
          </a:prstGeom>
          <a:solidFill>
            <a:srgbClr val="0000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28575</xdr:colOff>
      <xdr:row>20</xdr:row>
      <xdr:rowOff>123825</xdr:rowOff>
    </xdr:from>
    <xdr:to>
      <xdr:col>33</xdr:col>
      <xdr:colOff>166575</xdr:colOff>
      <xdr:row>23</xdr:row>
      <xdr:rowOff>166575</xdr:rowOff>
    </xdr:to>
    <xdr:sp macro="" textlink="">
      <xdr:nvSpPr>
        <xdr:cNvPr id="2" name="円/楕円 1">
          <a:extLst>
            <a:ext uri="{FF2B5EF4-FFF2-40B4-BE49-F238E27FC236}">
              <a16:creationId xmlns:a16="http://schemas.microsoft.com/office/drawing/2014/main" id="{00000000-0008-0000-0A00-000002000000}"/>
            </a:ext>
          </a:extLst>
        </xdr:cNvPr>
        <xdr:cNvSpPr/>
      </xdr:nvSpPr>
      <xdr:spPr>
        <a:xfrm>
          <a:off x="5553075" y="5857875"/>
          <a:ext cx="900000" cy="900000"/>
        </a:xfrm>
        <a:prstGeom prst="ellipse">
          <a:avLst/>
        </a:prstGeom>
        <a:noFill/>
        <a:ln w="19050">
          <a:solidFill>
            <a:srgbClr val="80808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3</xdr:col>
      <xdr:colOff>85725</xdr:colOff>
      <xdr:row>45</xdr:row>
      <xdr:rowOff>0</xdr:rowOff>
    </xdr:from>
    <xdr:ext cx="5890395" cy="680443"/>
    <xdr:sp macro="" textlink="">
      <xdr:nvSpPr>
        <xdr:cNvPr id="2" name="テキスト ボックス 1">
          <a:extLst>
            <a:ext uri="{FF2B5EF4-FFF2-40B4-BE49-F238E27FC236}">
              <a16:creationId xmlns:a16="http://schemas.microsoft.com/office/drawing/2014/main" id="{70614EC0-B658-49BD-A3E5-793728E17DA8}"/>
            </a:ext>
          </a:extLst>
        </xdr:cNvPr>
        <xdr:cNvSpPr txBox="1"/>
      </xdr:nvSpPr>
      <xdr:spPr>
        <a:xfrm>
          <a:off x="666750" y="4619625"/>
          <a:ext cx="5890395" cy="680443"/>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wrap="none" rtlCol="0" anchor="t">
          <a:spAutoFit/>
        </a:bodyPr>
        <a:lstStyle/>
        <a:p>
          <a:r>
            <a:rPr kumimoji="1" lang="ja-JP" altLang="en-US" sz="1200" b="1"/>
            <a:t>免状やカードの交付・更新手続き中の場合は、試験の合格通知や更新申請書の写し等、</a:t>
          </a:r>
          <a:endParaRPr kumimoji="1" lang="en-US" altLang="ja-JP" sz="1200" b="1"/>
        </a:p>
        <a:p>
          <a:endParaRPr kumimoji="1" lang="en-US" altLang="ja-JP" sz="1200" b="1"/>
        </a:p>
        <a:p>
          <a:r>
            <a:rPr kumimoji="1" lang="ja-JP" altLang="en-US" sz="1200" b="1"/>
            <a:t>本人がその資格を有すると証明できる書類の写しを添付すること。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9.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J44"/>
  <sheetViews>
    <sheetView tabSelected="1" zoomScaleNormal="100" workbookViewId="0">
      <selection activeCell="E18" sqref="E18"/>
    </sheetView>
  </sheetViews>
  <sheetFormatPr defaultRowHeight="13.5"/>
  <cols>
    <col min="1" max="36" width="2.5" style="2" customWidth="1"/>
    <col min="37" max="16384" width="9" style="2"/>
  </cols>
  <sheetData>
    <row r="1" spans="1:36" s="75" customFormat="1" ht="17.25">
      <c r="A1" s="73" t="s">
        <v>94</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row>
    <row r="2" spans="1:36" s="75" customFormat="1" ht="14.25" thickBo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row>
    <row r="3" spans="1:36" s="75" customFormat="1" ht="22.5" customHeight="1" thickTop="1">
      <c r="A3" s="530" t="s">
        <v>95</v>
      </c>
      <c r="B3" s="531"/>
      <c r="C3" s="532" t="s">
        <v>1135</v>
      </c>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3"/>
    </row>
    <row r="4" spans="1:36" s="75" customFormat="1" ht="22.5" customHeight="1">
      <c r="A4" s="534" t="s">
        <v>95</v>
      </c>
      <c r="B4" s="535"/>
      <c r="C4" s="536" t="s">
        <v>96</v>
      </c>
      <c r="D4" s="536"/>
      <c r="E4" s="536"/>
      <c r="F4" s="536"/>
      <c r="G4" s="536"/>
      <c r="H4" s="536"/>
      <c r="I4" s="536"/>
      <c r="J4" s="536"/>
      <c r="K4" s="536"/>
      <c r="L4" s="536"/>
      <c r="M4" s="536"/>
      <c r="N4" s="536"/>
      <c r="O4" s="536"/>
      <c r="P4" s="536"/>
      <c r="Q4" s="536"/>
      <c r="R4" s="536"/>
      <c r="S4" s="536"/>
      <c r="T4" s="536"/>
      <c r="U4" s="536"/>
      <c r="V4" s="536"/>
      <c r="W4" s="536"/>
      <c r="X4" s="536"/>
      <c r="Y4" s="536"/>
      <c r="Z4" s="536"/>
      <c r="AA4" s="536"/>
      <c r="AB4" s="536"/>
      <c r="AC4" s="536"/>
      <c r="AD4" s="536"/>
      <c r="AE4" s="536"/>
      <c r="AF4" s="536"/>
      <c r="AG4" s="536"/>
      <c r="AH4" s="536"/>
      <c r="AI4" s="536"/>
      <c r="AJ4" s="537"/>
    </row>
    <row r="5" spans="1:36" s="75" customFormat="1" ht="22.5" customHeight="1">
      <c r="A5" s="534" t="s">
        <v>95</v>
      </c>
      <c r="B5" s="535"/>
      <c r="C5" s="536" t="s">
        <v>1034</v>
      </c>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6"/>
      <c r="AJ5" s="537"/>
    </row>
    <row r="6" spans="1:36" s="75" customFormat="1" ht="22.5" customHeight="1" thickBot="1">
      <c r="A6" s="517" t="s">
        <v>95</v>
      </c>
      <c r="B6" s="518"/>
      <c r="C6" s="519" t="s">
        <v>97</v>
      </c>
      <c r="D6" s="519"/>
      <c r="E6" s="519"/>
      <c r="F6" s="519"/>
      <c r="G6" s="519"/>
      <c r="H6" s="519"/>
      <c r="I6" s="519"/>
      <c r="J6" s="519"/>
      <c r="K6" s="519"/>
      <c r="L6" s="519"/>
      <c r="M6" s="519"/>
      <c r="N6" s="519"/>
      <c r="O6" s="519"/>
      <c r="P6" s="519"/>
      <c r="Q6" s="519"/>
      <c r="R6" s="519"/>
      <c r="S6" s="519"/>
      <c r="T6" s="519"/>
      <c r="U6" s="519"/>
      <c r="V6" s="519"/>
      <c r="W6" s="519"/>
      <c r="X6" s="519"/>
      <c r="Y6" s="519"/>
      <c r="Z6" s="519"/>
      <c r="AA6" s="519"/>
      <c r="AB6" s="519"/>
      <c r="AC6" s="519"/>
      <c r="AD6" s="519"/>
      <c r="AE6" s="519"/>
      <c r="AF6" s="519"/>
      <c r="AG6" s="519"/>
      <c r="AH6" s="519"/>
      <c r="AI6" s="519"/>
      <c r="AJ6" s="520"/>
    </row>
    <row r="7" spans="1:36" s="75" customFormat="1" ht="15" customHeight="1" thickTop="1">
      <c r="A7" s="74"/>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row>
    <row r="8" spans="1:36" s="75" customFormat="1" ht="15"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row>
    <row r="9" spans="1:36" s="75" customFormat="1" ht="15" customHeight="1">
      <c r="A9" s="74"/>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row>
    <row r="10" spans="1:36" s="75" customFormat="1" ht="1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row>
    <row r="11" spans="1:36" s="75" customFormat="1" ht="15" customHeight="1">
      <c r="A11" s="74"/>
      <c r="B11" s="74"/>
      <c r="C11" s="74"/>
      <c r="D11" s="74"/>
      <c r="E11" s="74"/>
      <c r="F11" s="74"/>
      <c r="G11" s="521"/>
      <c r="H11" s="521"/>
      <c r="I11" s="521"/>
      <c r="J11" s="521"/>
      <c r="K11" s="521"/>
      <c r="L11" s="521"/>
      <c r="M11" s="521"/>
      <c r="N11" s="521"/>
      <c r="O11" s="521"/>
      <c r="P11" s="521"/>
      <c r="Q11" s="521"/>
      <c r="R11" s="521"/>
      <c r="S11" s="521"/>
      <c r="T11" s="521"/>
      <c r="U11" s="521"/>
      <c r="V11" s="521"/>
      <c r="W11" s="521"/>
      <c r="X11" s="521"/>
      <c r="Y11" s="521"/>
      <c r="Z11" s="521"/>
      <c r="AA11" s="521"/>
      <c r="AB11" s="521"/>
      <c r="AC11" s="76"/>
      <c r="AD11" s="76"/>
      <c r="AE11" s="74"/>
      <c r="AF11" s="74"/>
      <c r="AG11" s="74"/>
      <c r="AH11" s="74"/>
      <c r="AI11" s="74"/>
      <c r="AJ11" s="74"/>
    </row>
    <row r="12" spans="1:36" s="75" customFormat="1" ht="15" customHeight="1">
      <c r="A12" s="74"/>
      <c r="B12" s="74"/>
      <c r="C12" s="74"/>
      <c r="D12" s="74"/>
      <c r="E12" s="74"/>
      <c r="F12" s="74"/>
      <c r="G12" s="521"/>
      <c r="H12" s="521"/>
      <c r="I12" s="521"/>
      <c r="J12" s="521"/>
      <c r="K12" s="521"/>
      <c r="L12" s="521"/>
      <c r="M12" s="521"/>
      <c r="N12" s="521"/>
      <c r="O12" s="521"/>
      <c r="P12" s="521"/>
      <c r="Q12" s="521"/>
      <c r="R12" s="521"/>
      <c r="S12" s="521"/>
      <c r="T12" s="521"/>
      <c r="U12" s="521"/>
      <c r="V12" s="521"/>
      <c r="W12" s="521"/>
      <c r="X12" s="521"/>
      <c r="Y12" s="521"/>
      <c r="Z12" s="521"/>
      <c r="AA12" s="521"/>
      <c r="AB12" s="521"/>
      <c r="AC12" s="76"/>
      <c r="AD12" s="76"/>
      <c r="AE12" s="74"/>
      <c r="AF12" s="74"/>
      <c r="AG12" s="74"/>
      <c r="AH12" s="74"/>
      <c r="AI12" s="74"/>
      <c r="AJ12" s="74"/>
    </row>
    <row r="13" spans="1:36" s="75" customFormat="1" ht="15" customHeight="1" thickBot="1">
      <c r="A13" s="74"/>
      <c r="B13" s="74"/>
      <c r="C13" s="74"/>
      <c r="D13" s="74"/>
      <c r="E13" s="74"/>
      <c r="F13" s="74"/>
      <c r="G13" s="521"/>
      <c r="H13" s="521"/>
      <c r="I13" s="521"/>
      <c r="J13" s="521"/>
      <c r="K13" s="521"/>
      <c r="L13" s="521"/>
      <c r="M13" s="521"/>
      <c r="N13" s="521"/>
      <c r="O13" s="521"/>
      <c r="P13" s="521"/>
      <c r="Q13" s="521"/>
      <c r="R13" s="521"/>
      <c r="S13" s="521"/>
      <c r="T13" s="521"/>
      <c r="U13" s="521"/>
      <c r="V13" s="521"/>
      <c r="W13" s="521"/>
      <c r="X13" s="521"/>
      <c r="Y13" s="521"/>
      <c r="Z13" s="521"/>
      <c r="AA13" s="521"/>
      <c r="AB13" s="521"/>
      <c r="AC13" s="76"/>
      <c r="AD13" s="76"/>
      <c r="AE13" s="74"/>
      <c r="AF13" s="74"/>
      <c r="AG13" s="74"/>
      <c r="AH13" s="74"/>
      <c r="AI13" s="74"/>
      <c r="AJ13" s="74"/>
    </row>
    <row r="14" spans="1:36" s="75" customFormat="1" ht="15" customHeight="1" thickTop="1">
      <c r="A14" s="74"/>
      <c r="B14" s="74"/>
      <c r="C14" s="74"/>
      <c r="D14" s="74"/>
      <c r="E14" s="74"/>
      <c r="F14" s="74"/>
      <c r="G14" s="522" t="s">
        <v>1107</v>
      </c>
      <c r="H14" s="523"/>
      <c r="I14" s="524"/>
      <c r="J14" s="77"/>
      <c r="K14" s="77"/>
      <c r="L14" s="77"/>
      <c r="M14" s="77"/>
      <c r="N14" s="77"/>
      <c r="O14" s="77"/>
      <c r="P14" s="77"/>
      <c r="Q14" s="77"/>
      <c r="R14" s="77"/>
      <c r="S14" s="77"/>
      <c r="T14" s="77"/>
      <c r="U14" s="77"/>
      <c r="V14" s="77"/>
      <c r="W14" s="77"/>
      <c r="X14" s="77"/>
      <c r="Y14" s="77"/>
      <c r="Z14" s="77"/>
      <c r="AA14" s="77"/>
      <c r="AB14" s="77"/>
      <c r="AC14" s="77"/>
      <c r="AD14" s="78"/>
      <c r="AE14" s="74"/>
      <c r="AF14" s="74"/>
      <c r="AG14" s="74"/>
      <c r="AH14" s="74"/>
      <c r="AI14" s="74"/>
      <c r="AJ14" s="74"/>
    </row>
    <row r="15" spans="1:36" s="75" customFormat="1" ht="15" customHeight="1">
      <c r="A15" s="74"/>
      <c r="B15" s="74"/>
      <c r="C15" s="74"/>
      <c r="D15" s="74"/>
      <c r="E15" s="74"/>
      <c r="F15" s="74"/>
      <c r="G15" s="525"/>
      <c r="H15" s="526"/>
      <c r="I15" s="527"/>
      <c r="J15" s="79"/>
      <c r="K15" s="79"/>
      <c r="L15" s="79"/>
      <c r="M15" s="79"/>
      <c r="N15" s="79"/>
      <c r="O15" s="79"/>
      <c r="P15" s="79"/>
      <c r="Q15" s="79"/>
      <c r="R15" s="79"/>
      <c r="S15" s="79"/>
      <c r="T15" s="79"/>
      <c r="U15" s="79"/>
      <c r="V15" s="79"/>
      <c r="W15" s="79"/>
      <c r="X15" s="79"/>
      <c r="Y15" s="79"/>
      <c r="Z15" s="79"/>
      <c r="AA15" s="79"/>
      <c r="AB15" s="79"/>
      <c r="AC15" s="79"/>
      <c r="AD15" s="80"/>
      <c r="AE15" s="74"/>
      <c r="AF15" s="74"/>
      <c r="AG15" s="74"/>
      <c r="AH15" s="74"/>
      <c r="AI15" s="74"/>
      <c r="AJ15" s="74"/>
    </row>
    <row r="16" spans="1:36" s="75" customFormat="1" ht="15" customHeight="1">
      <c r="A16" s="74"/>
      <c r="B16" s="74"/>
      <c r="C16" s="74"/>
      <c r="D16" s="74"/>
      <c r="E16" s="74"/>
      <c r="F16" s="74"/>
      <c r="G16" s="525"/>
      <c r="H16" s="526"/>
      <c r="I16" s="527"/>
      <c r="J16" s="81"/>
      <c r="K16" s="81"/>
      <c r="L16" s="81"/>
      <c r="M16" s="81"/>
      <c r="N16" s="81"/>
      <c r="O16" s="81"/>
      <c r="P16" s="81"/>
      <c r="Q16" s="81"/>
      <c r="R16" s="81"/>
      <c r="S16" s="81"/>
      <c r="T16" s="81"/>
      <c r="U16" s="81"/>
      <c r="V16" s="81"/>
      <c r="W16" s="81"/>
      <c r="X16" s="81"/>
      <c r="Y16" s="81"/>
      <c r="Z16" s="81"/>
      <c r="AA16" s="81"/>
      <c r="AB16" s="81"/>
      <c r="AC16" s="81"/>
      <c r="AD16" s="82"/>
      <c r="AE16" s="74"/>
      <c r="AF16" s="74"/>
      <c r="AG16" s="74"/>
      <c r="AH16" s="74"/>
      <c r="AI16" s="74"/>
      <c r="AJ16" s="74"/>
    </row>
    <row r="17" spans="1:36" s="75" customFormat="1" ht="15" customHeight="1">
      <c r="A17" s="74"/>
      <c r="B17" s="74"/>
      <c r="C17" s="74"/>
      <c r="D17" s="74"/>
      <c r="E17" s="74"/>
      <c r="F17" s="74"/>
      <c r="G17" s="525"/>
      <c r="H17" s="526"/>
      <c r="I17" s="527"/>
      <c r="J17" s="81"/>
      <c r="K17" s="81"/>
      <c r="L17" s="81"/>
      <c r="M17" s="81"/>
      <c r="N17" s="81"/>
      <c r="O17" s="81"/>
      <c r="P17" s="81"/>
      <c r="Q17" s="81"/>
      <c r="R17" s="81"/>
      <c r="S17" s="81"/>
      <c r="T17" s="81"/>
      <c r="U17" s="81"/>
      <c r="V17" s="81"/>
      <c r="W17" s="81"/>
      <c r="X17" s="81"/>
      <c r="Y17" s="81"/>
      <c r="Z17" s="81"/>
      <c r="AA17" s="81"/>
      <c r="AB17" s="81"/>
      <c r="AC17" s="81"/>
      <c r="AD17" s="82"/>
      <c r="AE17" s="74"/>
      <c r="AF17" s="74"/>
      <c r="AG17" s="74"/>
      <c r="AH17" s="74"/>
      <c r="AI17" s="74"/>
      <c r="AJ17" s="74"/>
    </row>
    <row r="18" spans="1:36" s="75" customFormat="1" ht="15" customHeight="1">
      <c r="A18" s="74"/>
      <c r="B18" s="74"/>
      <c r="C18" s="74"/>
      <c r="D18" s="74"/>
      <c r="E18" s="74"/>
      <c r="F18" s="74"/>
      <c r="G18" s="525"/>
      <c r="H18" s="526"/>
      <c r="I18" s="527"/>
      <c r="J18" s="81"/>
      <c r="K18" s="81"/>
      <c r="L18" s="528" t="s">
        <v>1112</v>
      </c>
      <c r="M18" s="528"/>
      <c r="N18" s="528"/>
      <c r="O18" s="528"/>
      <c r="P18" s="528"/>
      <c r="Q18" s="528"/>
      <c r="R18" s="528"/>
      <c r="S18" s="528"/>
      <c r="T18" s="528"/>
      <c r="U18" s="528"/>
      <c r="V18" s="528"/>
      <c r="W18" s="528"/>
      <c r="X18" s="528"/>
      <c r="Y18" s="528"/>
      <c r="Z18" s="528"/>
      <c r="AA18" s="528"/>
      <c r="AB18" s="528"/>
      <c r="AC18" s="81"/>
      <c r="AD18" s="82"/>
      <c r="AE18" s="74"/>
      <c r="AF18" s="74"/>
      <c r="AG18" s="74"/>
      <c r="AH18" s="74"/>
      <c r="AI18" s="74"/>
      <c r="AJ18" s="74"/>
    </row>
    <row r="19" spans="1:36" s="75" customFormat="1" ht="15" customHeight="1">
      <c r="A19" s="74"/>
      <c r="B19" s="74"/>
      <c r="C19" s="74"/>
      <c r="D19" s="74"/>
      <c r="E19" s="74"/>
      <c r="F19" s="74"/>
      <c r="G19" s="525"/>
      <c r="H19" s="526"/>
      <c r="I19" s="527"/>
      <c r="J19" s="81"/>
      <c r="K19" s="81"/>
      <c r="L19" s="528"/>
      <c r="M19" s="528"/>
      <c r="N19" s="528"/>
      <c r="O19" s="528"/>
      <c r="P19" s="528"/>
      <c r="Q19" s="528"/>
      <c r="R19" s="528"/>
      <c r="S19" s="528"/>
      <c r="T19" s="528"/>
      <c r="U19" s="528"/>
      <c r="V19" s="528"/>
      <c r="W19" s="528"/>
      <c r="X19" s="528"/>
      <c r="Y19" s="528"/>
      <c r="Z19" s="528"/>
      <c r="AA19" s="528"/>
      <c r="AB19" s="528"/>
      <c r="AC19" s="81"/>
      <c r="AD19" s="82"/>
      <c r="AE19" s="74"/>
      <c r="AF19" s="74"/>
      <c r="AG19" s="74"/>
      <c r="AH19" s="74"/>
      <c r="AI19" s="74"/>
      <c r="AJ19" s="74"/>
    </row>
    <row r="20" spans="1:36" s="75" customFormat="1" ht="15" customHeight="1">
      <c r="A20" s="74"/>
      <c r="B20" s="74"/>
      <c r="C20" s="74"/>
      <c r="D20" s="74"/>
      <c r="E20" s="74"/>
      <c r="F20" s="74"/>
      <c r="G20" s="525"/>
      <c r="H20" s="526"/>
      <c r="I20" s="527"/>
      <c r="J20" s="81"/>
      <c r="K20" s="81"/>
      <c r="L20" s="529" t="s">
        <v>98</v>
      </c>
      <c r="M20" s="529"/>
      <c r="N20" s="529"/>
      <c r="O20" s="529"/>
      <c r="P20" s="529"/>
      <c r="Q20" s="529"/>
      <c r="R20" s="529"/>
      <c r="S20" s="529"/>
      <c r="T20" s="529"/>
      <c r="U20" s="529"/>
      <c r="V20" s="529"/>
      <c r="W20" s="529"/>
      <c r="X20" s="529"/>
      <c r="Y20" s="529"/>
      <c r="Z20" s="529"/>
      <c r="AA20" s="529"/>
      <c r="AB20" s="529"/>
      <c r="AC20" s="81"/>
      <c r="AD20" s="82"/>
      <c r="AE20" s="74"/>
      <c r="AF20" s="74"/>
      <c r="AG20" s="74"/>
      <c r="AH20" s="74"/>
      <c r="AI20" s="74"/>
      <c r="AJ20" s="74"/>
    </row>
    <row r="21" spans="1:36" s="75" customFormat="1" ht="15" customHeight="1">
      <c r="A21" s="74"/>
      <c r="B21" s="74"/>
      <c r="C21" s="74"/>
      <c r="D21" s="74"/>
      <c r="E21" s="74"/>
      <c r="F21" s="74"/>
      <c r="G21" s="525"/>
      <c r="H21" s="526"/>
      <c r="I21" s="527"/>
      <c r="J21" s="79"/>
      <c r="K21" s="79"/>
      <c r="L21" s="529"/>
      <c r="M21" s="529"/>
      <c r="N21" s="529"/>
      <c r="O21" s="529"/>
      <c r="P21" s="529"/>
      <c r="Q21" s="529"/>
      <c r="R21" s="529"/>
      <c r="S21" s="529"/>
      <c r="T21" s="529"/>
      <c r="U21" s="529"/>
      <c r="V21" s="529"/>
      <c r="W21" s="529"/>
      <c r="X21" s="529"/>
      <c r="Y21" s="529"/>
      <c r="Z21" s="529"/>
      <c r="AA21" s="529"/>
      <c r="AB21" s="529"/>
      <c r="AC21" s="79"/>
      <c r="AD21" s="80"/>
      <c r="AE21" s="74"/>
      <c r="AF21" s="74"/>
      <c r="AG21" s="74"/>
      <c r="AH21" s="74"/>
      <c r="AI21" s="74"/>
      <c r="AJ21" s="74"/>
    </row>
    <row r="22" spans="1:36" s="75" customFormat="1" ht="15" customHeight="1">
      <c r="A22" s="74"/>
      <c r="B22" s="74"/>
      <c r="C22" s="74"/>
      <c r="D22" s="74"/>
      <c r="E22" s="74"/>
      <c r="F22" s="74"/>
      <c r="G22" s="525"/>
      <c r="H22" s="526"/>
      <c r="I22" s="527"/>
      <c r="J22" s="79"/>
      <c r="K22" s="79"/>
      <c r="L22" s="529" t="s">
        <v>99</v>
      </c>
      <c r="M22" s="529"/>
      <c r="N22" s="529"/>
      <c r="O22" s="529"/>
      <c r="P22" s="529"/>
      <c r="Q22" s="529"/>
      <c r="R22" s="529"/>
      <c r="S22" s="529"/>
      <c r="T22" s="529"/>
      <c r="U22" s="529"/>
      <c r="V22" s="529"/>
      <c r="W22" s="529"/>
      <c r="X22" s="529"/>
      <c r="Y22" s="529"/>
      <c r="Z22" s="529"/>
      <c r="AA22" s="529"/>
      <c r="AB22" s="529"/>
      <c r="AC22" s="79"/>
      <c r="AD22" s="80"/>
      <c r="AE22" s="74"/>
      <c r="AF22" s="74"/>
      <c r="AG22" s="74"/>
      <c r="AH22" s="74"/>
      <c r="AI22" s="74"/>
      <c r="AJ22" s="74"/>
    </row>
    <row r="23" spans="1:36" s="75" customFormat="1" ht="15" customHeight="1">
      <c r="A23" s="74"/>
      <c r="B23" s="74"/>
      <c r="C23" s="74"/>
      <c r="D23" s="74"/>
      <c r="E23" s="74"/>
      <c r="F23" s="74"/>
      <c r="G23" s="525"/>
      <c r="H23" s="526"/>
      <c r="I23" s="527"/>
      <c r="J23" s="79"/>
      <c r="K23" s="79"/>
      <c r="L23" s="529"/>
      <c r="M23" s="529"/>
      <c r="N23" s="529"/>
      <c r="O23" s="529"/>
      <c r="P23" s="529"/>
      <c r="Q23" s="529"/>
      <c r="R23" s="529"/>
      <c r="S23" s="529"/>
      <c r="T23" s="529"/>
      <c r="U23" s="529"/>
      <c r="V23" s="529"/>
      <c r="W23" s="529"/>
      <c r="X23" s="529"/>
      <c r="Y23" s="529"/>
      <c r="Z23" s="529"/>
      <c r="AA23" s="529"/>
      <c r="AB23" s="529"/>
      <c r="AC23" s="79"/>
      <c r="AD23" s="80"/>
      <c r="AE23" s="74"/>
      <c r="AF23" s="74"/>
      <c r="AG23" s="74"/>
      <c r="AH23" s="74"/>
      <c r="AI23" s="74"/>
      <c r="AJ23" s="74"/>
    </row>
    <row r="24" spans="1:36" s="75" customFormat="1" ht="15" customHeight="1">
      <c r="A24" s="74"/>
      <c r="B24" s="74"/>
      <c r="C24" s="74"/>
      <c r="D24" s="74"/>
      <c r="E24" s="74"/>
      <c r="F24" s="74"/>
      <c r="G24" s="525"/>
      <c r="H24" s="526"/>
      <c r="I24" s="527"/>
      <c r="J24" s="79"/>
      <c r="K24" s="79"/>
      <c r="L24" s="79"/>
      <c r="M24" s="79"/>
      <c r="N24" s="79"/>
      <c r="O24" s="79"/>
      <c r="P24" s="79"/>
      <c r="Q24" s="79"/>
      <c r="R24" s="79"/>
      <c r="S24" s="79"/>
      <c r="T24" s="79"/>
      <c r="U24" s="79"/>
      <c r="V24" s="79"/>
      <c r="W24" s="79"/>
      <c r="X24" s="79"/>
      <c r="Y24" s="79"/>
      <c r="Z24" s="79"/>
      <c r="AA24" s="79"/>
      <c r="AB24" s="79"/>
      <c r="AC24" s="79"/>
      <c r="AD24" s="80"/>
      <c r="AE24" s="74"/>
      <c r="AF24" s="74"/>
      <c r="AG24" s="74"/>
      <c r="AH24" s="74"/>
      <c r="AI24" s="74"/>
      <c r="AJ24" s="74"/>
    </row>
    <row r="25" spans="1:36" s="75" customFormat="1" ht="15" customHeight="1">
      <c r="A25" s="74"/>
      <c r="B25" s="74"/>
      <c r="C25" s="74"/>
      <c r="D25" s="74"/>
      <c r="E25" s="74"/>
      <c r="F25" s="74"/>
      <c r="G25" s="525"/>
      <c r="H25" s="526"/>
      <c r="I25" s="527"/>
      <c r="J25" s="79"/>
      <c r="K25" s="79"/>
      <c r="L25" s="79"/>
      <c r="M25" s="79"/>
      <c r="N25" s="79"/>
      <c r="O25" s="79"/>
      <c r="P25" s="79"/>
      <c r="Q25" s="79"/>
      <c r="R25" s="79"/>
      <c r="S25" s="79"/>
      <c r="T25" s="79"/>
      <c r="U25" s="79"/>
      <c r="V25" s="79"/>
      <c r="W25" s="79"/>
      <c r="X25" s="79"/>
      <c r="Y25" s="79"/>
      <c r="Z25" s="79"/>
      <c r="AA25" s="79"/>
      <c r="AB25" s="79"/>
      <c r="AC25" s="79"/>
      <c r="AD25" s="80"/>
      <c r="AE25" s="74"/>
      <c r="AF25" s="74"/>
      <c r="AG25" s="74"/>
      <c r="AH25" s="74"/>
      <c r="AI25" s="74"/>
      <c r="AJ25" s="74"/>
    </row>
    <row r="26" spans="1:36" s="75" customFormat="1" ht="15" customHeight="1">
      <c r="A26" s="74"/>
      <c r="B26" s="74"/>
      <c r="C26" s="74"/>
      <c r="D26" s="74"/>
      <c r="E26" s="74"/>
      <c r="F26" s="74"/>
      <c r="G26" s="525"/>
      <c r="H26" s="526"/>
      <c r="I26" s="527"/>
      <c r="J26" s="79"/>
      <c r="K26" s="79"/>
      <c r="L26" s="79"/>
      <c r="M26" s="79"/>
      <c r="N26" s="79"/>
      <c r="O26" s="79"/>
      <c r="P26" s="79"/>
      <c r="Q26" s="79"/>
      <c r="R26" s="79"/>
      <c r="S26" s="79"/>
      <c r="T26" s="79"/>
      <c r="U26" s="79"/>
      <c r="V26" s="79"/>
      <c r="W26" s="79"/>
      <c r="X26" s="79"/>
      <c r="Y26" s="79"/>
      <c r="Z26" s="79"/>
      <c r="AA26" s="79"/>
      <c r="AB26" s="79"/>
      <c r="AC26" s="79"/>
      <c r="AD26" s="80"/>
      <c r="AE26" s="74"/>
      <c r="AF26" s="74"/>
      <c r="AG26" s="74"/>
      <c r="AH26" s="74"/>
      <c r="AI26" s="74"/>
      <c r="AJ26" s="74"/>
    </row>
    <row r="27" spans="1:36" s="75" customFormat="1" ht="15" customHeight="1">
      <c r="A27" s="74"/>
      <c r="B27" s="74"/>
      <c r="C27" s="74"/>
      <c r="D27" s="74"/>
      <c r="E27" s="74"/>
      <c r="F27" s="74"/>
      <c r="G27" s="525"/>
      <c r="H27" s="526"/>
      <c r="I27" s="527"/>
      <c r="J27" s="79"/>
      <c r="K27" s="79"/>
      <c r="L27" s="79"/>
      <c r="M27" s="79"/>
      <c r="N27" s="79"/>
      <c r="O27" s="79"/>
      <c r="P27" s="79"/>
      <c r="Q27" s="79"/>
      <c r="R27" s="79"/>
      <c r="S27" s="79"/>
      <c r="T27" s="79"/>
      <c r="U27" s="79"/>
      <c r="V27" s="79"/>
      <c r="W27" s="79"/>
      <c r="X27" s="79"/>
      <c r="Y27" s="79"/>
      <c r="Z27" s="79"/>
      <c r="AA27" s="79"/>
      <c r="AB27" s="79"/>
      <c r="AC27" s="79"/>
      <c r="AD27" s="80"/>
      <c r="AE27" s="74"/>
      <c r="AF27" s="74"/>
      <c r="AG27" s="74"/>
      <c r="AH27" s="74"/>
      <c r="AI27" s="74"/>
      <c r="AJ27" s="74"/>
    </row>
    <row r="28" spans="1:36" s="75" customFormat="1" ht="15" customHeight="1">
      <c r="A28" s="74"/>
      <c r="B28" s="74"/>
      <c r="C28" s="74"/>
      <c r="D28" s="74"/>
      <c r="E28" s="74"/>
      <c r="F28" s="74"/>
      <c r="G28" s="525"/>
      <c r="H28" s="526"/>
      <c r="I28" s="527"/>
      <c r="J28" s="79"/>
      <c r="K28" s="79"/>
      <c r="L28" s="79"/>
      <c r="M28" s="79"/>
      <c r="N28" s="79"/>
      <c r="O28" s="79"/>
      <c r="P28" s="79"/>
      <c r="Q28" s="79"/>
      <c r="R28" s="79"/>
      <c r="S28" s="79"/>
      <c r="T28" s="79"/>
      <c r="U28" s="79"/>
      <c r="V28" s="79"/>
      <c r="W28" s="79"/>
      <c r="X28" s="79"/>
      <c r="Y28" s="79"/>
      <c r="Z28" s="79"/>
      <c r="AA28" s="79"/>
      <c r="AB28" s="79"/>
      <c r="AC28" s="79"/>
      <c r="AD28" s="80"/>
      <c r="AE28" s="74"/>
      <c r="AF28" s="74"/>
      <c r="AG28" s="74"/>
      <c r="AH28" s="74"/>
      <c r="AI28" s="74"/>
      <c r="AJ28" s="74"/>
    </row>
    <row r="29" spans="1:36" s="75" customFormat="1" ht="15" customHeight="1">
      <c r="A29" s="74"/>
      <c r="B29" s="74"/>
      <c r="C29" s="74"/>
      <c r="D29" s="74"/>
      <c r="E29" s="74"/>
      <c r="F29" s="74"/>
      <c r="G29" s="525"/>
      <c r="H29" s="526"/>
      <c r="I29" s="527"/>
      <c r="J29" s="79"/>
      <c r="K29" s="79"/>
      <c r="L29" s="79"/>
      <c r="M29" s="79"/>
      <c r="N29" s="79"/>
      <c r="O29" s="79"/>
      <c r="P29" s="79"/>
      <c r="Q29" s="79"/>
      <c r="R29" s="79"/>
      <c r="S29" s="79"/>
      <c r="T29" s="79"/>
      <c r="U29" s="79"/>
      <c r="V29" s="79"/>
      <c r="W29" s="79"/>
      <c r="X29" s="79"/>
      <c r="Y29" s="79"/>
      <c r="Z29" s="79"/>
      <c r="AA29" s="79"/>
      <c r="AB29" s="79"/>
      <c r="AC29" s="79"/>
      <c r="AD29" s="80"/>
      <c r="AE29" s="74"/>
      <c r="AF29" s="74"/>
      <c r="AG29" s="74"/>
      <c r="AH29" s="74"/>
      <c r="AI29" s="74"/>
      <c r="AJ29" s="74"/>
    </row>
    <row r="30" spans="1:36" s="75" customFormat="1" ht="15" customHeight="1">
      <c r="A30" s="74"/>
      <c r="B30" s="74"/>
      <c r="C30" s="74"/>
      <c r="D30" s="74"/>
      <c r="E30" s="74"/>
      <c r="F30" s="74"/>
      <c r="G30" s="525"/>
      <c r="H30" s="526"/>
      <c r="I30" s="527"/>
      <c r="J30" s="79"/>
      <c r="K30" s="79"/>
      <c r="L30" s="79"/>
      <c r="M30" s="79"/>
      <c r="N30" s="79"/>
      <c r="O30" s="79"/>
      <c r="P30" s="79"/>
      <c r="Q30" s="79"/>
      <c r="R30" s="79"/>
      <c r="S30" s="79"/>
      <c r="T30" s="79"/>
      <c r="U30" s="79"/>
      <c r="V30" s="79"/>
      <c r="W30" s="79"/>
      <c r="X30" s="79"/>
      <c r="Y30" s="79"/>
      <c r="Z30" s="79"/>
      <c r="AA30" s="79"/>
      <c r="AB30" s="79"/>
      <c r="AC30" s="79"/>
      <c r="AD30" s="80"/>
      <c r="AE30" s="74"/>
      <c r="AF30" s="74"/>
      <c r="AG30" s="74"/>
      <c r="AH30" s="74"/>
      <c r="AI30" s="74"/>
      <c r="AJ30" s="74"/>
    </row>
    <row r="31" spans="1:36" s="75" customFormat="1" ht="15" customHeight="1">
      <c r="A31" s="74"/>
      <c r="B31" s="74"/>
      <c r="C31" s="74"/>
      <c r="D31" s="74"/>
      <c r="E31" s="74"/>
      <c r="F31" s="74"/>
      <c r="G31" s="525"/>
      <c r="H31" s="526"/>
      <c r="I31" s="527"/>
      <c r="J31" s="79"/>
      <c r="K31" s="79"/>
      <c r="L31" s="79"/>
      <c r="M31" s="79"/>
      <c r="N31" s="79"/>
      <c r="O31" s="79"/>
      <c r="P31" s="79"/>
      <c r="Q31" s="79"/>
      <c r="R31" s="79"/>
      <c r="S31" s="79"/>
      <c r="T31" s="79"/>
      <c r="U31" s="79"/>
      <c r="V31" s="79"/>
      <c r="W31" s="79"/>
      <c r="X31" s="79"/>
      <c r="Y31" s="79"/>
      <c r="Z31" s="79"/>
      <c r="AA31" s="79"/>
      <c r="AB31" s="79"/>
      <c r="AC31" s="79"/>
      <c r="AD31" s="80"/>
      <c r="AE31" s="74"/>
      <c r="AF31" s="74"/>
      <c r="AG31" s="74"/>
      <c r="AH31" s="74"/>
      <c r="AI31" s="74"/>
      <c r="AJ31" s="74"/>
    </row>
    <row r="32" spans="1:36" s="75" customFormat="1" ht="15" customHeight="1">
      <c r="A32" s="74"/>
      <c r="B32" s="74"/>
      <c r="C32" s="74"/>
      <c r="D32" s="74"/>
      <c r="E32" s="74"/>
      <c r="F32" s="74"/>
      <c r="G32" s="525"/>
      <c r="H32" s="526"/>
      <c r="I32" s="527"/>
      <c r="J32" s="79"/>
      <c r="K32" s="79"/>
      <c r="L32" s="79"/>
      <c r="M32" s="79"/>
      <c r="N32" s="79"/>
      <c r="O32" s="79"/>
      <c r="P32" s="79"/>
      <c r="Q32" s="79"/>
      <c r="R32" s="79"/>
      <c r="S32" s="79"/>
      <c r="T32" s="79"/>
      <c r="U32" s="79"/>
      <c r="V32" s="79"/>
      <c r="W32" s="79"/>
      <c r="X32" s="79"/>
      <c r="Y32" s="79"/>
      <c r="Z32" s="79"/>
      <c r="AA32" s="79"/>
      <c r="AB32" s="79"/>
      <c r="AC32" s="79"/>
      <c r="AD32" s="80"/>
      <c r="AE32" s="74"/>
      <c r="AF32" s="74"/>
      <c r="AG32" s="74"/>
      <c r="AH32" s="74"/>
      <c r="AI32" s="74"/>
      <c r="AJ32" s="74"/>
    </row>
    <row r="33" spans="1:36" s="75" customFormat="1" ht="15" customHeight="1">
      <c r="A33" s="74"/>
      <c r="B33" s="74"/>
      <c r="C33" s="74"/>
      <c r="D33" s="74"/>
      <c r="E33" s="74"/>
      <c r="F33" s="74"/>
      <c r="G33" s="525"/>
      <c r="H33" s="526"/>
      <c r="I33" s="527"/>
      <c r="J33" s="79"/>
      <c r="K33" s="79"/>
      <c r="L33" s="79"/>
      <c r="M33" s="79"/>
      <c r="N33" s="79"/>
      <c r="O33" s="79"/>
      <c r="P33" s="79"/>
      <c r="Q33" s="79"/>
      <c r="R33" s="79"/>
      <c r="S33" s="79"/>
      <c r="T33" s="79"/>
      <c r="U33" s="79"/>
      <c r="V33" s="79"/>
      <c r="W33" s="79"/>
      <c r="X33" s="79"/>
      <c r="Y33" s="79"/>
      <c r="Z33" s="79"/>
      <c r="AA33" s="79"/>
      <c r="AB33" s="79"/>
      <c r="AC33" s="79"/>
      <c r="AD33" s="80"/>
      <c r="AE33" s="74"/>
      <c r="AF33" s="74"/>
      <c r="AG33" s="74"/>
      <c r="AH33" s="74"/>
      <c r="AI33" s="74"/>
      <c r="AJ33" s="74"/>
    </row>
    <row r="34" spans="1:36" s="75" customFormat="1" ht="15" customHeight="1">
      <c r="A34" s="74"/>
      <c r="B34" s="74"/>
      <c r="C34" s="74"/>
      <c r="D34" s="74"/>
      <c r="E34" s="74"/>
      <c r="F34" s="74"/>
      <c r="G34" s="525"/>
      <c r="H34" s="526"/>
      <c r="I34" s="527"/>
      <c r="J34" s="79"/>
      <c r="K34" s="79"/>
      <c r="L34" s="79"/>
      <c r="M34" s="79"/>
      <c r="N34" s="79"/>
      <c r="O34" s="79"/>
      <c r="P34" s="79"/>
      <c r="Q34" s="79"/>
      <c r="R34" s="79"/>
      <c r="S34" s="79"/>
      <c r="T34" s="79"/>
      <c r="U34" s="79"/>
      <c r="V34" s="79"/>
      <c r="W34" s="79"/>
      <c r="X34" s="79"/>
      <c r="Y34" s="79"/>
      <c r="Z34" s="79"/>
      <c r="AA34" s="79"/>
      <c r="AB34" s="79"/>
      <c r="AC34" s="79"/>
      <c r="AD34" s="80"/>
      <c r="AE34" s="74"/>
      <c r="AF34" s="74"/>
      <c r="AG34" s="74"/>
      <c r="AH34" s="74"/>
      <c r="AI34" s="74"/>
      <c r="AJ34" s="74"/>
    </row>
    <row r="35" spans="1:36" s="75" customFormat="1" ht="15" customHeight="1">
      <c r="A35" s="74"/>
      <c r="B35" s="74"/>
      <c r="C35" s="74"/>
      <c r="D35" s="74"/>
      <c r="E35" s="74"/>
      <c r="F35" s="74"/>
      <c r="G35" s="525"/>
      <c r="H35" s="526"/>
      <c r="I35" s="527"/>
      <c r="J35" s="79"/>
      <c r="K35" s="79"/>
      <c r="L35" s="79"/>
      <c r="M35" s="79"/>
      <c r="N35" s="79"/>
      <c r="O35" s="79"/>
      <c r="P35" s="79"/>
      <c r="Q35" s="79"/>
      <c r="R35" s="79"/>
      <c r="S35" s="79"/>
      <c r="T35" s="79"/>
      <c r="U35" s="79"/>
      <c r="V35" s="79"/>
      <c r="W35" s="79"/>
      <c r="X35" s="79"/>
      <c r="Y35" s="79"/>
      <c r="Z35" s="79"/>
      <c r="AA35" s="79"/>
      <c r="AB35" s="79"/>
      <c r="AC35" s="79"/>
      <c r="AD35" s="80"/>
      <c r="AE35" s="74"/>
      <c r="AF35" s="74"/>
      <c r="AG35" s="74"/>
      <c r="AH35" s="74"/>
      <c r="AI35" s="74"/>
      <c r="AJ35" s="74"/>
    </row>
    <row r="36" spans="1:36" s="75" customFormat="1" ht="15" customHeight="1">
      <c r="A36" s="74"/>
      <c r="B36" s="74"/>
      <c r="C36" s="74"/>
      <c r="D36" s="74"/>
      <c r="E36" s="74"/>
      <c r="F36" s="74"/>
      <c r="G36" s="525"/>
      <c r="H36" s="526"/>
      <c r="I36" s="527"/>
      <c r="J36" s="79"/>
      <c r="K36" s="79"/>
      <c r="L36" s="79"/>
      <c r="M36" s="79"/>
      <c r="N36" s="79"/>
      <c r="O36" s="79"/>
      <c r="P36" s="79"/>
      <c r="Q36" s="79"/>
      <c r="R36" s="79"/>
      <c r="S36" s="79"/>
      <c r="T36" s="79"/>
      <c r="U36" s="79"/>
      <c r="V36" s="79"/>
      <c r="W36" s="79"/>
      <c r="X36" s="79"/>
      <c r="Y36" s="79"/>
      <c r="Z36" s="79"/>
      <c r="AA36" s="79"/>
      <c r="AB36" s="79"/>
      <c r="AC36" s="79"/>
      <c r="AD36" s="80"/>
      <c r="AE36" s="74"/>
      <c r="AF36" s="74"/>
      <c r="AG36" s="74"/>
      <c r="AH36" s="74"/>
      <c r="AI36" s="74"/>
      <c r="AJ36" s="74"/>
    </row>
    <row r="37" spans="1:36" s="75" customFormat="1" ht="15" customHeight="1">
      <c r="A37" s="74"/>
      <c r="B37" s="74"/>
      <c r="C37" s="74"/>
      <c r="D37" s="74"/>
      <c r="E37" s="74"/>
      <c r="F37" s="74"/>
      <c r="G37" s="525"/>
      <c r="H37" s="526"/>
      <c r="I37" s="527"/>
      <c r="J37" s="79"/>
      <c r="K37" s="79"/>
      <c r="L37" s="79"/>
      <c r="M37" s="79"/>
      <c r="N37" s="79"/>
      <c r="O37" s="79"/>
      <c r="P37" s="79"/>
      <c r="Q37" s="79"/>
      <c r="R37" s="79"/>
      <c r="S37" s="79"/>
      <c r="T37" s="79"/>
      <c r="U37" s="79"/>
      <c r="V37" s="79"/>
      <c r="W37" s="79"/>
      <c r="X37" s="79"/>
      <c r="Y37" s="79"/>
      <c r="Z37" s="79"/>
      <c r="AA37" s="79"/>
      <c r="AB37" s="79"/>
      <c r="AC37" s="79"/>
      <c r="AD37" s="80"/>
      <c r="AE37" s="74"/>
      <c r="AF37" s="74"/>
      <c r="AG37" s="74"/>
      <c r="AH37" s="74"/>
      <c r="AI37" s="74"/>
      <c r="AJ37" s="74"/>
    </row>
    <row r="38" spans="1:36" s="75" customFormat="1" ht="15" customHeight="1">
      <c r="A38" s="74"/>
      <c r="B38" s="74"/>
      <c r="C38" s="74"/>
      <c r="D38" s="74"/>
      <c r="E38" s="74"/>
      <c r="F38" s="74"/>
      <c r="G38" s="525"/>
      <c r="H38" s="526"/>
      <c r="I38" s="527"/>
      <c r="J38" s="79"/>
      <c r="K38" s="79"/>
      <c r="L38" s="79"/>
      <c r="M38" s="79"/>
      <c r="N38" s="79"/>
      <c r="O38" s="79"/>
      <c r="P38" s="79"/>
      <c r="Q38" s="79"/>
      <c r="R38" s="79"/>
      <c r="S38" s="79"/>
      <c r="T38" s="79"/>
      <c r="U38" s="79"/>
      <c r="V38" s="79"/>
      <c r="W38" s="79"/>
      <c r="X38" s="79"/>
      <c r="Y38" s="79"/>
      <c r="Z38" s="79"/>
      <c r="AA38" s="79"/>
      <c r="AB38" s="79"/>
      <c r="AC38" s="79"/>
      <c r="AD38" s="80"/>
      <c r="AE38" s="74"/>
      <c r="AF38" s="74"/>
      <c r="AG38" s="74"/>
      <c r="AH38" s="74"/>
      <c r="AI38" s="74"/>
      <c r="AJ38" s="74"/>
    </row>
    <row r="39" spans="1:36" s="75" customFormat="1" ht="15" customHeight="1">
      <c r="A39" s="74"/>
      <c r="B39" s="74"/>
      <c r="C39" s="74"/>
      <c r="D39" s="74"/>
      <c r="E39" s="74"/>
      <c r="F39" s="74"/>
      <c r="G39" s="525"/>
      <c r="H39" s="526"/>
      <c r="I39" s="527"/>
      <c r="J39" s="79"/>
      <c r="K39" s="79"/>
      <c r="L39" s="79"/>
      <c r="M39" s="79"/>
      <c r="N39" s="79"/>
      <c r="O39" s="79"/>
      <c r="P39" s="79"/>
      <c r="Q39" s="79"/>
      <c r="R39" s="79"/>
      <c r="S39" s="79"/>
      <c r="T39" s="79"/>
      <c r="U39" s="79"/>
      <c r="V39" s="79"/>
      <c r="W39" s="79"/>
      <c r="X39" s="79"/>
      <c r="Y39" s="79"/>
      <c r="Z39" s="79"/>
      <c r="AA39" s="79"/>
      <c r="AB39" s="79"/>
      <c r="AC39" s="79"/>
      <c r="AD39" s="80"/>
      <c r="AE39" s="74"/>
      <c r="AF39" s="74"/>
      <c r="AG39" s="74"/>
      <c r="AH39" s="74"/>
      <c r="AI39" s="74"/>
      <c r="AJ39" s="74"/>
    </row>
    <row r="40" spans="1:36" s="75" customFormat="1" ht="15" customHeight="1">
      <c r="A40" s="74"/>
      <c r="B40" s="74"/>
      <c r="C40" s="74"/>
      <c r="D40" s="74"/>
      <c r="E40" s="74"/>
      <c r="F40" s="74"/>
      <c r="G40" s="525"/>
      <c r="H40" s="526"/>
      <c r="I40" s="527"/>
      <c r="J40" s="79"/>
      <c r="K40" s="79"/>
      <c r="L40" s="79"/>
      <c r="M40" s="79"/>
      <c r="N40" s="79"/>
      <c r="O40" s="79"/>
      <c r="P40" s="79"/>
      <c r="Q40" s="79"/>
      <c r="R40" s="79"/>
      <c r="S40" s="79"/>
      <c r="T40" s="79"/>
      <c r="U40" s="79"/>
      <c r="V40" s="79"/>
      <c r="W40" s="79"/>
      <c r="X40" s="79"/>
      <c r="Y40" s="79"/>
      <c r="Z40" s="79"/>
      <c r="AA40" s="79"/>
      <c r="AB40" s="79"/>
      <c r="AC40" s="79"/>
      <c r="AD40" s="80"/>
      <c r="AE40" s="74"/>
      <c r="AF40" s="74"/>
      <c r="AG40" s="74"/>
      <c r="AH40" s="74"/>
      <c r="AI40" s="74"/>
      <c r="AJ40" s="74"/>
    </row>
    <row r="41" spans="1:36" s="75" customFormat="1" ht="15" customHeight="1">
      <c r="A41" s="74"/>
      <c r="B41" s="74"/>
      <c r="C41" s="74"/>
      <c r="D41" s="74"/>
      <c r="E41" s="74"/>
      <c r="F41" s="74"/>
      <c r="G41" s="525"/>
      <c r="H41" s="526"/>
      <c r="I41" s="527"/>
      <c r="J41" s="79"/>
      <c r="K41" s="79"/>
      <c r="L41" s="79"/>
      <c r="M41" s="79"/>
      <c r="N41" s="79"/>
      <c r="O41" s="79"/>
      <c r="P41" s="79"/>
      <c r="Q41" s="79"/>
      <c r="R41" s="79"/>
      <c r="S41" s="79"/>
      <c r="T41" s="79"/>
      <c r="U41" s="79"/>
      <c r="V41" s="79"/>
      <c r="W41" s="79"/>
      <c r="X41" s="79"/>
      <c r="Y41" s="79"/>
      <c r="Z41" s="79"/>
      <c r="AA41" s="79"/>
      <c r="AB41" s="79"/>
      <c r="AC41" s="79"/>
      <c r="AD41" s="80"/>
      <c r="AE41" s="74"/>
      <c r="AF41" s="74"/>
      <c r="AG41" s="74"/>
      <c r="AH41" s="74"/>
      <c r="AI41" s="74"/>
      <c r="AJ41" s="74"/>
    </row>
    <row r="42" spans="1:36" s="75" customFormat="1" ht="15" customHeight="1">
      <c r="A42" s="74"/>
      <c r="B42" s="74"/>
      <c r="C42" s="74"/>
      <c r="D42" s="74"/>
      <c r="E42" s="74"/>
      <c r="F42" s="74"/>
      <c r="G42" s="511"/>
      <c r="H42" s="512"/>
      <c r="I42" s="513"/>
      <c r="J42" s="79"/>
      <c r="K42" s="79"/>
      <c r="L42" s="79"/>
      <c r="M42" s="79"/>
      <c r="N42" s="79"/>
      <c r="O42" s="79"/>
      <c r="P42" s="79"/>
      <c r="Q42" s="79"/>
      <c r="R42" s="79"/>
      <c r="S42" s="79"/>
      <c r="T42" s="79"/>
      <c r="U42" s="79"/>
      <c r="V42" s="79"/>
      <c r="W42" s="79"/>
      <c r="X42" s="79"/>
      <c r="Y42" s="79"/>
      <c r="Z42" s="79"/>
      <c r="AA42" s="79"/>
      <c r="AB42" s="79"/>
      <c r="AC42" s="79"/>
      <c r="AD42" s="80"/>
      <c r="AE42" s="74"/>
      <c r="AF42" s="74"/>
      <c r="AG42" s="74"/>
      <c r="AH42" s="74"/>
      <c r="AI42" s="74"/>
      <c r="AJ42" s="74"/>
    </row>
    <row r="43" spans="1:36" s="75" customFormat="1" ht="15" customHeight="1" thickBot="1">
      <c r="A43" s="74"/>
      <c r="B43" s="74"/>
      <c r="C43" s="74"/>
      <c r="D43" s="74"/>
      <c r="E43" s="74"/>
      <c r="F43" s="74"/>
      <c r="G43" s="514"/>
      <c r="H43" s="515"/>
      <c r="I43" s="516"/>
      <c r="J43" s="83"/>
      <c r="K43" s="83"/>
      <c r="L43" s="83"/>
      <c r="M43" s="83"/>
      <c r="N43" s="83"/>
      <c r="O43" s="83"/>
      <c r="P43" s="83"/>
      <c r="Q43" s="83"/>
      <c r="R43" s="83"/>
      <c r="S43" s="83"/>
      <c r="T43" s="83"/>
      <c r="U43" s="83"/>
      <c r="V43" s="83"/>
      <c r="W43" s="83"/>
      <c r="X43" s="83"/>
      <c r="Y43" s="83"/>
      <c r="Z43" s="83"/>
      <c r="AA43" s="83"/>
      <c r="AB43" s="83"/>
      <c r="AC43" s="83"/>
      <c r="AD43" s="84"/>
      <c r="AE43" s="74"/>
      <c r="AF43" s="74"/>
      <c r="AG43" s="74"/>
      <c r="AH43" s="74"/>
      <c r="AI43" s="74"/>
      <c r="AJ43" s="74"/>
    </row>
    <row r="44" spans="1:36" s="75" customFormat="1" ht="15" customHeight="1" thickTop="1">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row>
  </sheetData>
  <mergeCells count="14">
    <mergeCell ref="A3:B3"/>
    <mergeCell ref="C3:AJ3"/>
    <mergeCell ref="A4:B4"/>
    <mergeCell ref="C4:AJ4"/>
    <mergeCell ref="A5:B5"/>
    <mergeCell ref="C5:AJ5"/>
    <mergeCell ref="G42:I43"/>
    <mergeCell ref="A6:B6"/>
    <mergeCell ref="C6:AJ6"/>
    <mergeCell ref="G11:AB13"/>
    <mergeCell ref="G14:I41"/>
    <mergeCell ref="L18:AB19"/>
    <mergeCell ref="L20:AB21"/>
    <mergeCell ref="L22:AB23"/>
  </mergeCells>
  <phoneticPr fontId="1"/>
  <pageMargins left="0.86614173228346458" right="0.39370078740157483" top="0.39370078740157483" bottom="0.39370078740157483" header="0.31496062992125984" footer="0.31496062992125984"/>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29"/>
  <sheetViews>
    <sheetView view="pageBreakPreview" zoomScale="60" zoomScaleNormal="100" workbookViewId="0">
      <selection sqref="A1:XFD1048576"/>
    </sheetView>
  </sheetViews>
  <sheetFormatPr defaultRowHeight="13.5"/>
  <cols>
    <col min="1" max="36" width="2.5" style="427" customWidth="1"/>
    <col min="37" max="254" width="9" style="427"/>
    <col min="255" max="291" width="2.5" style="427" customWidth="1"/>
    <col min="292" max="510" width="9" style="427"/>
    <col min="511" max="547" width="2.5" style="427" customWidth="1"/>
    <col min="548" max="766" width="9" style="427"/>
    <col min="767" max="803" width="2.5" style="427" customWidth="1"/>
    <col min="804" max="1022" width="9" style="427"/>
    <col min="1023" max="1059" width="2.5" style="427" customWidth="1"/>
    <col min="1060" max="1278" width="9" style="427"/>
    <col min="1279" max="1315" width="2.5" style="427" customWidth="1"/>
    <col min="1316" max="1534" width="9" style="427"/>
    <col min="1535" max="1571" width="2.5" style="427" customWidth="1"/>
    <col min="1572" max="1790" width="9" style="427"/>
    <col min="1791" max="1827" width="2.5" style="427" customWidth="1"/>
    <col min="1828" max="2046" width="9" style="427"/>
    <col min="2047" max="2083" width="2.5" style="427" customWidth="1"/>
    <col min="2084" max="2302" width="9" style="427"/>
    <col min="2303" max="2339" width="2.5" style="427" customWidth="1"/>
    <col min="2340" max="2558" width="9" style="427"/>
    <col min="2559" max="2595" width="2.5" style="427" customWidth="1"/>
    <col min="2596" max="2814" width="9" style="427"/>
    <col min="2815" max="2851" width="2.5" style="427" customWidth="1"/>
    <col min="2852" max="3070" width="9" style="427"/>
    <col min="3071" max="3107" width="2.5" style="427" customWidth="1"/>
    <col min="3108" max="3326" width="9" style="427"/>
    <col min="3327" max="3363" width="2.5" style="427" customWidth="1"/>
    <col min="3364" max="3582" width="9" style="427"/>
    <col min="3583" max="3619" width="2.5" style="427" customWidth="1"/>
    <col min="3620" max="3838" width="9" style="427"/>
    <col min="3839" max="3875" width="2.5" style="427" customWidth="1"/>
    <col min="3876" max="4094" width="9" style="427"/>
    <col min="4095" max="4131" width="2.5" style="427" customWidth="1"/>
    <col min="4132" max="4350" width="9" style="427"/>
    <col min="4351" max="4387" width="2.5" style="427" customWidth="1"/>
    <col min="4388" max="4606" width="9" style="427"/>
    <col min="4607" max="4643" width="2.5" style="427" customWidth="1"/>
    <col min="4644" max="4862" width="9" style="427"/>
    <col min="4863" max="4899" width="2.5" style="427" customWidth="1"/>
    <col min="4900" max="5118" width="9" style="427"/>
    <col min="5119" max="5155" width="2.5" style="427" customWidth="1"/>
    <col min="5156" max="5374" width="9" style="427"/>
    <col min="5375" max="5411" width="2.5" style="427" customWidth="1"/>
    <col min="5412" max="5630" width="9" style="427"/>
    <col min="5631" max="5667" width="2.5" style="427" customWidth="1"/>
    <col min="5668" max="5886" width="9" style="427"/>
    <col min="5887" max="5923" width="2.5" style="427" customWidth="1"/>
    <col min="5924" max="6142" width="9" style="427"/>
    <col min="6143" max="6179" width="2.5" style="427" customWidth="1"/>
    <col min="6180" max="6398" width="9" style="427"/>
    <col min="6399" max="6435" width="2.5" style="427" customWidth="1"/>
    <col min="6436" max="6654" width="9" style="427"/>
    <col min="6655" max="6691" width="2.5" style="427" customWidth="1"/>
    <col min="6692" max="6910" width="9" style="427"/>
    <col min="6911" max="6947" width="2.5" style="427" customWidth="1"/>
    <col min="6948" max="7166" width="9" style="427"/>
    <col min="7167" max="7203" width="2.5" style="427" customWidth="1"/>
    <col min="7204" max="7422" width="9" style="427"/>
    <col min="7423" max="7459" width="2.5" style="427" customWidth="1"/>
    <col min="7460" max="7678" width="9" style="427"/>
    <col min="7679" max="7715" width="2.5" style="427" customWidth="1"/>
    <col min="7716" max="7934" width="9" style="427"/>
    <col min="7935" max="7971" width="2.5" style="427" customWidth="1"/>
    <col min="7972" max="8190" width="9" style="427"/>
    <col min="8191" max="8227" width="2.5" style="427" customWidth="1"/>
    <col min="8228" max="8446" width="9" style="427"/>
    <col min="8447" max="8483" width="2.5" style="427" customWidth="1"/>
    <col min="8484" max="8702" width="9" style="427"/>
    <col min="8703" max="8739" width="2.5" style="427" customWidth="1"/>
    <col min="8740" max="8958" width="9" style="427"/>
    <col min="8959" max="8995" width="2.5" style="427" customWidth="1"/>
    <col min="8996" max="9214" width="9" style="427"/>
    <col min="9215" max="9251" width="2.5" style="427" customWidth="1"/>
    <col min="9252" max="9470" width="9" style="427"/>
    <col min="9471" max="9507" width="2.5" style="427" customWidth="1"/>
    <col min="9508" max="9726" width="9" style="427"/>
    <col min="9727" max="9763" width="2.5" style="427" customWidth="1"/>
    <col min="9764" max="9982" width="9" style="427"/>
    <col min="9983" max="10019" width="2.5" style="427" customWidth="1"/>
    <col min="10020" max="10238" width="9" style="427"/>
    <col min="10239" max="10275" width="2.5" style="427" customWidth="1"/>
    <col min="10276" max="10494" width="9" style="427"/>
    <col min="10495" max="10531" width="2.5" style="427" customWidth="1"/>
    <col min="10532" max="10750" width="9" style="427"/>
    <col min="10751" max="10787" width="2.5" style="427" customWidth="1"/>
    <col min="10788" max="11006" width="9" style="427"/>
    <col min="11007" max="11043" width="2.5" style="427" customWidth="1"/>
    <col min="11044" max="11262" width="9" style="427"/>
    <col min="11263" max="11299" width="2.5" style="427" customWidth="1"/>
    <col min="11300" max="11518" width="9" style="427"/>
    <col min="11519" max="11555" width="2.5" style="427" customWidth="1"/>
    <col min="11556" max="11774" width="9" style="427"/>
    <col min="11775" max="11811" width="2.5" style="427" customWidth="1"/>
    <col min="11812" max="12030" width="9" style="427"/>
    <col min="12031" max="12067" width="2.5" style="427" customWidth="1"/>
    <col min="12068" max="12286" width="9" style="427"/>
    <col min="12287" max="12323" width="2.5" style="427" customWidth="1"/>
    <col min="12324" max="12542" width="9" style="427"/>
    <col min="12543" max="12579" width="2.5" style="427" customWidth="1"/>
    <col min="12580" max="12798" width="9" style="427"/>
    <col min="12799" max="12835" width="2.5" style="427" customWidth="1"/>
    <col min="12836" max="13054" width="9" style="427"/>
    <col min="13055" max="13091" width="2.5" style="427" customWidth="1"/>
    <col min="13092" max="13310" width="9" style="427"/>
    <col min="13311" max="13347" width="2.5" style="427" customWidth="1"/>
    <col min="13348" max="13566" width="9" style="427"/>
    <col min="13567" max="13603" width="2.5" style="427" customWidth="1"/>
    <col min="13604" max="13822" width="9" style="427"/>
    <col min="13823" max="13859" width="2.5" style="427" customWidth="1"/>
    <col min="13860" max="14078" width="9" style="427"/>
    <col min="14079" max="14115" width="2.5" style="427" customWidth="1"/>
    <col min="14116" max="14334" width="9" style="427"/>
    <col min="14335" max="14371" width="2.5" style="427" customWidth="1"/>
    <col min="14372" max="14590" width="9" style="427"/>
    <col min="14591" max="14627" width="2.5" style="427" customWidth="1"/>
    <col min="14628" max="14846" width="9" style="427"/>
    <col min="14847" max="14883" width="2.5" style="427" customWidth="1"/>
    <col min="14884" max="15102" width="9" style="427"/>
    <col min="15103" max="15139" width="2.5" style="427" customWidth="1"/>
    <col min="15140" max="15358" width="9" style="427"/>
    <col min="15359" max="15395" width="2.5" style="427" customWidth="1"/>
    <col min="15396" max="15614" width="9" style="427"/>
    <col min="15615" max="15651" width="2.5" style="427" customWidth="1"/>
    <col min="15652" max="15870" width="9" style="427"/>
    <col min="15871" max="15907" width="2.5" style="427" customWidth="1"/>
    <col min="15908" max="16126" width="9" style="427"/>
    <col min="16127" max="16163" width="2.5" style="427" customWidth="1"/>
    <col min="16164" max="16384" width="9" style="427"/>
  </cols>
  <sheetData>
    <row r="1" spans="1:36" ht="13.5" customHeight="1">
      <c r="A1" s="2380" t="s">
        <v>412</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2381" t="s">
        <v>253</v>
      </c>
      <c r="AH1" s="2381"/>
      <c r="AI1" s="2381"/>
      <c r="AJ1" s="2381"/>
    </row>
    <row r="2" spans="1:36" ht="10.5" customHeight="1">
      <c r="A2" s="325"/>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2382" t="s">
        <v>101</v>
      </c>
      <c r="AH2" s="2382"/>
      <c r="AI2" s="2382"/>
      <c r="AJ2" s="2382"/>
    </row>
    <row r="3" spans="1:36" ht="22.5" customHeight="1">
      <c r="A3" s="430" t="s">
        <v>1096</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row>
    <row r="4" spans="1:36" ht="22.5" customHeight="1">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row>
    <row r="5" spans="1:36" ht="22.5" customHeight="1">
      <c r="A5" s="32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79"/>
      <c r="AI5" s="325"/>
      <c r="AJ5" s="325"/>
    </row>
    <row r="6" spans="1:36" ht="22.5" customHeight="1">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row>
    <row r="7" spans="1:36" ht="22.5" customHeight="1">
      <c r="A7" s="2383" t="s">
        <v>254</v>
      </c>
      <c r="B7" s="2383"/>
      <c r="C7" s="2383"/>
      <c r="D7" s="2383"/>
      <c r="E7" s="2383"/>
      <c r="F7" s="2383"/>
      <c r="G7" s="2383"/>
      <c r="H7" s="2383"/>
      <c r="I7" s="2383"/>
      <c r="J7" s="2383"/>
      <c r="K7" s="2383"/>
      <c r="L7" s="2383"/>
      <c r="M7" s="2383"/>
      <c r="N7" s="2383"/>
      <c r="O7" s="2383"/>
      <c r="P7" s="2383"/>
      <c r="Q7" s="2383"/>
      <c r="R7" s="2383"/>
      <c r="S7" s="2383"/>
      <c r="T7" s="2383"/>
      <c r="U7" s="2383"/>
      <c r="V7" s="2383"/>
      <c r="W7" s="2383"/>
      <c r="X7" s="2383"/>
      <c r="Y7" s="2383"/>
      <c r="Z7" s="2383"/>
      <c r="AA7" s="2383"/>
      <c r="AB7" s="2383"/>
      <c r="AC7" s="2383"/>
      <c r="AD7" s="2383"/>
      <c r="AE7" s="2383"/>
      <c r="AF7" s="2383"/>
      <c r="AG7" s="2383"/>
      <c r="AH7" s="2383"/>
      <c r="AI7" s="2383"/>
      <c r="AJ7" s="2383"/>
    </row>
    <row r="8" spans="1:36" ht="22.5" customHeight="1">
      <c r="A8" s="2384"/>
      <c r="B8" s="2384"/>
      <c r="C8" s="2384"/>
      <c r="D8" s="2384"/>
      <c r="E8" s="2384"/>
      <c r="F8" s="2384"/>
      <c r="G8" s="2384"/>
      <c r="H8" s="2384"/>
      <c r="I8" s="2384"/>
      <c r="J8" s="2384"/>
      <c r="K8" s="2384"/>
      <c r="L8" s="2384"/>
      <c r="M8" s="2384"/>
      <c r="N8" s="2384"/>
      <c r="O8" s="2384"/>
      <c r="P8" s="2384"/>
      <c r="Q8" s="2384"/>
      <c r="R8" s="2384"/>
      <c r="S8" s="2384"/>
      <c r="T8" s="2384"/>
      <c r="U8" s="2384"/>
      <c r="V8" s="2384"/>
      <c r="W8" s="2384"/>
      <c r="X8" s="2384"/>
      <c r="Y8" s="2384"/>
      <c r="Z8" s="2384"/>
      <c r="AA8" s="2384"/>
      <c r="AB8" s="2384"/>
      <c r="AC8" s="2384"/>
      <c r="AD8" s="2384"/>
      <c r="AE8" s="2384"/>
      <c r="AF8" s="2384"/>
      <c r="AG8" s="2384"/>
      <c r="AH8" s="2384"/>
      <c r="AI8" s="2384"/>
      <c r="AJ8" s="325"/>
    </row>
    <row r="9" spans="1:36" ht="22.5" customHeight="1">
      <c r="A9" s="32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row>
    <row r="10" spans="1:36" ht="22.5" customHeight="1">
      <c r="A10" s="325"/>
      <c r="B10" s="450" t="s">
        <v>103</v>
      </c>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row>
    <row r="11" spans="1:36" ht="22.5" customHeight="1">
      <c r="A11" s="325"/>
      <c r="B11" s="450"/>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row>
    <row r="12" spans="1:36" ht="22.5" customHeight="1">
      <c r="A12" s="325"/>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row>
    <row r="13" spans="1:36" ht="22.5" customHeight="1">
      <c r="A13" s="450" t="s">
        <v>1125</v>
      </c>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row>
    <row r="14" spans="1:36" ht="22.5" customHeight="1">
      <c r="A14" s="450" t="s">
        <v>993</v>
      </c>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row>
    <row r="15" spans="1:36" ht="22.5" customHeight="1">
      <c r="A15" s="450"/>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row>
    <row r="16" spans="1:36" ht="22.5" customHeight="1">
      <c r="A16" s="450"/>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row>
    <row r="17" spans="1:36" ht="22.5" customHeight="1">
      <c r="A17" s="325"/>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D17" s="325"/>
      <c r="AE17" s="325"/>
      <c r="AF17" s="325"/>
      <c r="AG17" s="325"/>
      <c r="AH17" s="379" t="s">
        <v>925</v>
      </c>
      <c r="AI17" s="325"/>
      <c r="AJ17" s="325"/>
    </row>
    <row r="18" spans="1:36" ht="22.5" customHeight="1">
      <c r="A18" s="325"/>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row>
    <row r="19" spans="1:36" ht="22.5" customHeight="1">
      <c r="A19" s="325"/>
      <c r="B19" s="325"/>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row>
    <row r="20" spans="1:36" ht="22.5" customHeight="1">
      <c r="A20" s="325"/>
      <c r="B20" s="325"/>
      <c r="C20" s="325"/>
      <c r="D20" s="325"/>
      <c r="E20" s="325"/>
      <c r="F20" s="325"/>
      <c r="G20" s="325"/>
      <c r="H20" s="325"/>
      <c r="I20" s="325"/>
      <c r="J20" s="2394"/>
      <c r="K20" s="2385" t="s">
        <v>1160</v>
      </c>
      <c r="L20" s="2385"/>
      <c r="M20" s="2385"/>
      <c r="N20" s="2385"/>
      <c r="O20" s="2386"/>
      <c r="P20" s="2387"/>
      <c r="Q20" s="2387"/>
      <c r="R20" s="2387"/>
      <c r="S20" s="2387"/>
      <c r="T20" s="2387"/>
      <c r="U20" s="2387"/>
      <c r="V20" s="2387"/>
      <c r="W20" s="2387"/>
      <c r="X20" s="2387"/>
      <c r="Y20" s="2387"/>
      <c r="Z20" s="2387"/>
      <c r="AA20" s="2387"/>
      <c r="AB20" s="2387"/>
      <c r="AC20" s="2387"/>
      <c r="AD20" s="2387"/>
      <c r="AE20" s="2395" t="s">
        <v>115</v>
      </c>
      <c r="AF20" s="2388"/>
      <c r="AG20" s="2388"/>
      <c r="AH20" s="325"/>
      <c r="AI20" s="325"/>
      <c r="AJ20" s="325"/>
    </row>
    <row r="21" spans="1:36" ht="22.5" customHeight="1">
      <c r="A21" s="325"/>
      <c r="B21" s="325"/>
      <c r="C21" s="325"/>
      <c r="D21" s="2396" t="s">
        <v>1163</v>
      </c>
      <c r="E21" s="2396"/>
      <c r="F21" s="2396"/>
      <c r="G21" s="2396"/>
      <c r="H21" s="2396"/>
      <c r="I21" s="2396"/>
      <c r="J21" s="2394"/>
      <c r="K21" s="2385"/>
      <c r="L21" s="2385"/>
      <c r="M21" s="2385"/>
      <c r="N21" s="2385"/>
      <c r="O21" s="2386"/>
      <c r="P21" s="2387"/>
      <c r="Q21" s="2387"/>
      <c r="R21" s="2387"/>
      <c r="S21" s="2387"/>
      <c r="T21" s="2387"/>
      <c r="U21" s="2387"/>
      <c r="V21" s="2387"/>
      <c r="W21" s="2387"/>
      <c r="X21" s="2387"/>
      <c r="Y21" s="2387"/>
      <c r="Z21" s="2387"/>
      <c r="AA21" s="2387"/>
      <c r="AB21" s="2387"/>
      <c r="AC21" s="2387"/>
      <c r="AD21" s="2387"/>
      <c r="AE21" s="2388"/>
      <c r="AF21" s="2388"/>
      <c r="AG21" s="2388"/>
      <c r="AH21" s="325"/>
      <c r="AI21" s="325"/>
      <c r="AJ21" s="325"/>
    </row>
    <row r="22" spans="1:36" ht="22.5" customHeight="1">
      <c r="A22" s="325"/>
      <c r="B22" s="325"/>
      <c r="C22" s="325"/>
      <c r="D22" s="2396"/>
      <c r="E22" s="2396"/>
      <c r="F22" s="2396"/>
      <c r="G22" s="2396"/>
      <c r="H22" s="2396"/>
      <c r="I22" s="2396"/>
      <c r="J22" s="2394"/>
      <c r="K22" s="2385" t="s">
        <v>1161</v>
      </c>
      <c r="L22" s="2385"/>
      <c r="M22" s="2385"/>
      <c r="N22" s="2385"/>
      <c r="O22" s="2386"/>
      <c r="P22" s="2387"/>
      <c r="Q22" s="2387"/>
      <c r="R22" s="2387"/>
      <c r="S22" s="2387"/>
      <c r="T22" s="2387"/>
      <c r="U22" s="2387"/>
      <c r="V22" s="2387"/>
      <c r="W22" s="2387"/>
      <c r="X22" s="2387"/>
      <c r="Y22" s="2387"/>
      <c r="Z22" s="2387"/>
      <c r="AA22" s="2387"/>
      <c r="AB22" s="2387"/>
      <c r="AC22" s="2387"/>
      <c r="AD22" s="2387"/>
      <c r="AE22" s="325"/>
      <c r="AF22" s="325"/>
      <c r="AG22" s="325"/>
      <c r="AH22" s="325"/>
      <c r="AI22" s="325"/>
      <c r="AJ22" s="325"/>
    </row>
    <row r="23" spans="1:36" ht="22.5" customHeight="1">
      <c r="A23" s="325"/>
      <c r="B23" s="325"/>
      <c r="C23" s="325"/>
      <c r="D23" s="2397" t="s">
        <v>406</v>
      </c>
      <c r="E23" s="2397"/>
      <c r="F23" s="2397"/>
      <c r="G23" s="2397"/>
      <c r="H23" s="2397"/>
      <c r="I23" s="2397"/>
      <c r="J23" s="2397"/>
      <c r="K23" s="2385"/>
      <c r="L23" s="2385"/>
      <c r="M23" s="2385"/>
      <c r="N23" s="2385"/>
      <c r="O23" s="2386"/>
      <c r="P23" s="2387"/>
      <c r="Q23" s="2387"/>
      <c r="R23" s="2387"/>
      <c r="S23" s="2387"/>
      <c r="T23" s="2387"/>
      <c r="U23" s="2387"/>
      <c r="V23" s="2387"/>
      <c r="W23" s="2387"/>
      <c r="X23" s="2387"/>
      <c r="Y23" s="2387"/>
      <c r="Z23" s="2387"/>
      <c r="AA23" s="2387"/>
      <c r="AB23" s="2387"/>
      <c r="AC23" s="2387"/>
      <c r="AD23" s="2387"/>
      <c r="AE23" s="325"/>
      <c r="AF23" s="325"/>
      <c r="AG23" s="325"/>
      <c r="AH23" s="325"/>
      <c r="AI23" s="325"/>
      <c r="AJ23" s="325"/>
    </row>
    <row r="24" spans="1:36" ht="22.5" customHeight="1">
      <c r="A24" s="325"/>
      <c r="B24" s="325"/>
      <c r="C24" s="325"/>
      <c r="D24" s="2397"/>
      <c r="E24" s="2397"/>
      <c r="F24" s="2397"/>
      <c r="G24" s="2397"/>
      <c r="H24" s="2397"/>
      <c r="I24" s="2397"/>
      <c r="J24" s="2397"/>
      <c r="K24" s="2385" t="s">
        <v>107</v>
      </c>
      <c r="L24" s="2392"/>
      <c r="M24" s="2392"/>
      <c r="N24" s="2392"/>
      <c r="O24" s="2386"/>
      <c r="P24" s="2387"/>
      <c r="Q24" s="2387"/>
      <c r="R24" s="2387"/>
      <c r="S24" s="2387"/>
      <c r="T24" s="2387"/>
      <c r="U24" s="2387"/>
      <c r="V24" s="2387"/>
      <c r="W24" s="2387"/>
      <c r="X24" s="2387"/>
      <c r="Y24" s="2387"/>
      <c r="Z24" s="2387"/>
      <c r="AA24" s="2387"/>
      <c r="AB24" s="2387"/>
      <c r="AC24" s="2387"/>
      <c r="AD24" s="2387"/>
      <c r="AE24" s="325"/>
      <c r="AF24" s="325"/>
      <c r="AG24" s="325"/>
      <c r="AH24" s="325"/>
      <c r="AI24" s="325"/>
      <c r="AJ24" s="325"/>
    </row>
    <row r="25" spans="1:36" ht="22.5" customHeight="1">
      <c r="A25" s="325"/>
      <c r="B25" s="325"/>
      <c r="C25" s="325"/>
      <c r="D25" s="2397"/>
      <c r="E25" s="2397"/>
      <c r="F25" s="2397"/>
      <c r="G25" s="2397"/>
      <c r="H25" s="2397"/>
      <c r="I25" s="2397"/>
      <c r="J25" s="2397"/>
      <c r="K25" s="2392"/>
      <c r="L25" s="2392"/>
      <c r="M25" s="2392"/>
      <c r="N25" s="2392"/>
      <c r="O25" s="2386"/>
      <c r="P25" s="2387"/>
      <c r="Q25" s="2387"/>
      <c r="R25" s="2387"/>
      <c r="S25" s="2387"/>
      <c r="T25" s="2387"/>
      <c r="U25" s="2387"/>
      <c r="V25" s="2387"/>
      <c r="W25" s="2387"/>
      <c r="X25" s="2387"/>
      <c r="Y25" s="2387"/>
      <c r="Z25" s="2387"/>
      <c r="AA25" s="2387"/>
      <c r="AB25" s="2387"/>
      <c r="AC25" s="2387"/>
      <c r="AD25" s="2387"/>
      <c r="AE25" s="325"/>
      <c r="AF25" s="325"/>
      <c r="AG25" s="325"/>
      <c r="AH25" s="325"/>
      <c r="AI25" s="325"/>
      <c r="AJ25" s="325"/>
    </row>
    <row r="26" spans="1:36" ht="22.5" customHeight="1">
      <c r="A26" s="325"/>
      <c r="B26" s="325"/>
      <c r="C26" s="325"/>
      <c r="D26" s="325"/>
      <c r="E26" s="2398"/>
      <c r="F26" s="2399"/>
      <c r="G26" s="2399"/>
      <c r="H26" s="2399"/>
      <c r="I26" s="2399"/>
      <c r="J26" s="2400"/>
      <c r="K26" s="2401"/>
      <c r="L26" s="2401"/>
      <c r="M26" s="2401"/>
      <c r="N26" s="2401"/>
      <c r="O26" s="2386"/>
      <c r="P26" s="2402"/>
      <c r="Q26" s="2402"/>
      <c r="R26" s="2402"/>
      <c r="S26" s="2402"/>
      <c r="T26" s="2402"/>
      <c r="U26" s="2402"/>
      <c r="V26" s="2402"/>
      <c r="W26" s="2402"/>
      <c r="X26" s="2402"/>
      <c r="Y26" s="2402"/>
      <c r="Z26" s="2402"/>
      <c r="AA26" s="2402"/>
      <c r="AB26" s="2402"/>
      <c r="AC26" s="2402"/>
      <c r="AD26" s="2402"/>
      <c r="AE26" s="325"/>
      <c r="AF26" s="325"/>
      <c r="AG26" s="325"/>
      <c r="AH26" s="325"/>
      <c r="AI26" s="325"/>
      <c r="AJ26" s="325"/>
    </row>
    <row r="27" spans="1:36" ht="22.5" customHeight="1">
      <c r="A27" s="325"/>
      <c r="B27" s="325"/>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row>
    <row r="28" spans="1:36" ht="22.5" customHeight="1">
      <c r="A28" s="325"/>
      <c r="B28" s="325" t="s">
        <v>255</v>
      </c>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row>
    <row r="29" spans="1:36" ht="12" customHeight="1">
      <c r="B29" s="332" t="s">
        <v>1164</v>
      </c>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row>
  </sheetData>
  <mergeCells count="12">
    <mergeCell ref="AG1:AJ1"/>
    <mergeCell ref="AG2:AJ2"/>
    <mergeCell ref="A7:AJ7"/>
    <mergeCell ref="K20:N21"/>
    <mergeCell ref="P20:AD21"/>
    <mergeCell ref="AE20:AG21"/>
    <mergeCell ref="D21:I22"/>
    <mergeCell ref="K22:N23"/>
    <mergeCell ref="P22:AD23"/>
    <mergeCell ref="D23:J25"/>
    <mergeCell ref="K24:N25"/>
    <mergeCell ref="P24:AD25"/>
  </mergeCells>
  <phoneticPr fontId="1"/>
  <pageMargins left="0.86614173228346458" right="0.39370078740157483" top="0.39370078740157483" bottom="0.39370078740157483" header="0.31496062992125984" footer="0.31496062992125984"/>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56"/>
  <sheetViews>
    <sheetView view="pageBreakPreview" zoomScale="112" zoomScaleNormal="100" zoomScaleSheetLayoutView="112" workbookViewId="0">
      <selection activeCell="B17" sqref="B17:G18"/>
    </sheetView>
  </sheetViews>
  <sheetFormatPr defaultRowHeight="13.5"/>
  <cols>
    <col min="1" max="35" width="2.5" style="2" customWidth="1"/>
    <col min="36" max="36" width="3" style="2" customWidth="1"/>
    <col min="37" max="16384" width="9" style="2"/>
  </cols>
  <sheetData>
    <row r="1" spans="1:36">
      <c r="A1" s="85" t="s">
        <v>467</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742" t="s">
        <v>308</v>
      </c>
      <c r="AH1" s="742"/>
      <c r="AI1" s="742"/>
      <c r="AJ1" s="742"/>
    </row>
    <row r="2" spans="1:36" ht="10.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43" t="s">
        <v>427</v>
      </c>
      <c r="AH2" s="743"/>
      <c r="AI2" s="743"/>
      <c r="AJ2" s="743"/>
    </row>
    <row r="3" spans="1:36" ht="18.75" customHeight="1">
      <c r="A3" s="958" t="s">
        <v>428</v>
      </c>
      <c r="B3" s="958"/>
      <c r="C3" s="958"/>
      <c r="D3" s="958"/>
      <c r="E3" s="958"/>
      <c r="F3" s="958"/>
      <c r="G3" s="958"/>
      <c r="H3" s="958"/>
      <c r="I3" s="958"/>
      <c r="J3" s="958"/>
      <c r="K3" s="958"/>
      <c r="L3" s="958"/>
      <c r="M3" s="958"/>
      <c r="N3" s="958"/>
      <c r="O3" s="958"/>
      <c r="P3" s="958"/>
      <c r="Q3" s="958"/>
      <c r="R3" s="958"/>
      <c r="S3" s="958"/>
      <c r="T3" s="958"/>
      <c r="U3" s="958"/>
      <c r="V3" s="958"/>
      <c r="W3" s="958"/>
      <c r="X3" s="958"/>
      <c r="Y3" s="958"/>
      <c r="Z3" s="958"/>
      <c r="AA3" s="958"/>
      <c r="AB3" s="958"/>
      <c r="AC3" s="958"/>
      <c r="AD3" s="958"/>
      <c r="AE3" s="958"/>
      <c r="AF3" s="958"/>
      <c r="AG3" s="958"/>
      <c r="AH3" s="958"/>
      <c r="AI3" s="958"/>
      <c r="AJ3" s="958"/>
    </row>
    <row r="4" spans="1:36" ht="13.5" customHeight="1" thickBo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row>
    <row r="5" spans="1:36" ht="18" customHeight="1">
      <c r="A5" s="1514" t="s">
        <v>429</v>
      </c>
      <c r="B5" s="1516" t="s">
        <v>430</v>
      </c>
      <c r="C5" s="1517"/>
      <c r="D5" s="1517"/>
      <c r="E5" s="1517"/>
      <c r="F5" s="1517"/>
      <c r="G5" s="1517"/>
      <c r="H5" s="1517"/>
      <c r="I5" s="1517"/>
      <c r="J5" s="1517"/>
      <c r="K5" s="1288"/>
      <c r="L5" s="1519" t="s">
        <v>431</v>
      </c>
      <c r="M5" s="1520"/>
      <c r="N5" s="1520"/>
      <c r="O5" s="1520"/>
      <c r="P5" s="1520"/>
      <c r="Q5" s="1521"/>
      <c r="R5" s="1516" t="s">
        <v>432</v>
      </c>
      <c r="S5" s="1517"/>
      <c r="T5" s="1517"/>
      <c r="U5" s="1517"/>
      <c r="V5" s="1517"/>
      <c r="W5" s="1517"/>
      <c r="X5" s="1517"/>
      <c r="Y5" s="1517"/>
      <c r="Z5" s="1517"/>
      <c r="AA5" s="1288"/>
      <c r="AB5" s="1524" t="s">
        <v>433</v>
      </c>
      <c r="AC5" s="1525"/>
      <c r="AD5" s="1525"/>
      <c r="AE5" s="1525"/>
      <c r="AF5" s="1525"/>
      <c r="AG5" s="1525"/>
      <c r="AH5" s="1525"/>
      <c r="AI5" s="1525"/>
      <c r="AJ5" s="1526"/>
    </row>
    <row r="6" spans="1:36" ht="18" customHeight="1">
      <c r="A6" s="1515"/>
      <c r="B6" s="1518"/>
      <c r="C6" s="787"/>
      <c r="D6" s="787"/>
      <c r="E6" s="787"/>
      <c r="F6" s="787"/>
      <c r="G6" s="787"/>
      <c r="H6" s="787"/>
      <c r="I6" s="787"/>
      <c r="J6" s="787"/>
      <c r="K6" s="788"/>
      <c r="L6" s="789"/>
      <c r="M6" s="1522"/>
      <c r="N6" s="1522"/>
      <c r="O6" s="1522"/>
      <c r="P6" s="1522"/>
      <c r="Q6" s="1523"/>
      <c r="R6" s="1518"/>
      <c r="S6" s="787"/>
      <c r="T6" s="787"/>
      <c r="U6" s="787"/>
      <c r="V6" s="787"/>
      <c r="W6" s="787"/>
      <c r="X6" s="787"/>
      <c r="Y6" s="787"/>
      <c r="Z6" s="787"/>
      <c r="AA6" s="788"/>
      <c r="AB6" s="1527" t="s">
        <v>434</v>
      </c>
      <c r="AC6" s="1528"/>
      <c r="AD6" s="1528"/>
      <c r="AE6" s="1528"/>
      <c r="AF6" s="1528"/>
      <c r="AG6" s="1528"/>
      <c r="AH6" s="1528"/>
      <c r="AI6" s="1528"/>
      <c r="AJ6" s="1529"/>
    </row>
    <row r="7" spans="1:36" ht="18.75" customHeight="1">
      <c r="A7" s="1530">
        <v>1</v>
      </c>
      <c r="B7" s="1533"/>
      <c r="C7" s="1534"/>
      <c r="D7" s="1534"/>
      <c r="E7" s="1534"/>
      <c r="F7" s="1534"/>
      <c r="G7" s="1534"/>
      <c r="H7" s="1534"/>
      <c r="I7" s="1534"/>
      <c r="J7" s="1534"/>
      <c r="K7" s="1535"/>
      <c r="L7" s="1539"/>
      <c r="M7" s="1540"/>
      <c r="N7" s="1540"/>
      <c r="O7" s="1540"/>
      <c r="P7" s="1540"/>
      <c r="Q7" s="1541"/>
      <c r="R7" s="1534"/>
      <c r="S7" s="1534"/>
      <c r="T7" s="1534"/>
      <c r="U7" s="1534"/>
      <c r="V7" s="1534"/>
      <c r="W7" s="1534"/>
      <c r="X7" s="1534"/>
      <c r="Y7" s="1534"/>
      <c r="Z7" s="1534"/>
      <c r="AA7" s="1535"/>
      <c r="AB7" s="1545"/>
      <c r="AC7" s="1546"/>
      <c r="AD7" s="1546"/>
      <c r="AE7" s="1546"/>
      <c r="AF7" s="1546"/>
      <c r="AG7" s="1546"/>
      <c r="AH7" s="1546"/>
      <c r="AI7" s="1546"/>
      <c r="AJ7" s="1547"/>
    </row>
    <row r="8" spans="1:36" ht="18.75" customHeight="1">
      <c r="A8" s="1531"/>
      <c r="B8" s="1536"/>
      <c r="C8" s="1537"/>
      <c r="D8" s="1537"/>
      <c r="E8" s="1537"/>
      <c r="F8" s="1537"/>
      <c r="G8" s="1537"/>
      <c r="H8" s="1537"/>
      <c r="I8" s="1537"/>
      <c r="J8" s="1537"/>
      <c r="K8" s="1538"/>
      <c r="L8" s="1542"/>
      <c r="M8" s="1543"/>
      <c r="N8" s="1543"/>
      <c r="O8" s="1543"/>
      <c r="P8" s="1543"/>
      <c r="Q8" s="1544"/>
      <c r="R8" s="1537"/>
      <c r="S8" s="1537"/>
      <c r="T8" s="1537"/>
      <c r="U8" s="1537"/>
      <c r="V8" s="1537"/>
      <c r="W8" s="1537"/>
      <c r="X8" s="1537"/>
      <c r="Y8" s="1537"/>
      <c r="Z8" s="1537"/>
      <c r="AA8" s="1538"/>
      <c r="AB8" s="1545"/>
      <c r="AC8" s="1546"/>
      <c r="AD8" s="1546"/>
      <c r="AE8" s="1546"/>
      <c r="AF8" s="1546"/>
      <c r="AG8" s="1546"/>
      <c r="AH8" s="1546"/>
      <c r="AI8" s="1546"/>
      <c r="AJ8" s="1547"/>
    </row>
    <row r="9" spans="1:36" ht="12" customHeight="1">
      <c r="A9" s="1531"/>
      <c r="B9" s="1548" t="s">
        <v>435</v>
      </c>
      <c r="C9" s="1549"/>
      <c r="D9" s="1549"/>
      <c r="E9" s="1549"/>
      <c r="F9" s="1549"/>
      <c r="G9" s="1550"/>
      <c r="H9" s="221" t="s">
        <v>436</v>
      </c>
      <c r="I9" s="222" t="s">
        <v>437</v>
      </c>
      <c r="J9" s="222" t="s">
        <v>438</v>
      </c>
      <c r="K9" s="222" t="s">
        <v>439</v>
      </c>
      <c r="L9" s="222" t="s">
        <v>440</v>
      </c>
      <c r="M9" s="222" t="s">
        <v>441</v>
      </c>
      <c r="N9" s="222" t="s">
        <v>442</v>
      </c>
      <c r="O9" s="222" t="s">
        <v>443</v>
      </c>
      <c r="P9" s="222" t="s">
        <v>444</v>
      </c>
      <c r="Q9" s="222" t="s">
        <v>445</v>
      </c>
      <c r="R9" s="222" t="s">
        <v>446</v>
      </c>
      <c r="S9" s="222" t="s">
        <v>447</v>
      </c>
      <c r="T9" s="222" t="s">
        <v>448</v>
      </c>
      <c r="U9" s="223" t="s">
        <v>449</v>
      </c>
      <c r="V9" s="222" t="s">
        <v>450</v>
      </c>
      <c r="W9" s="222" t="s">
        <v>451</v>
      </c>
      <c r="X9" s="222" t="s">
        <v>452</v>
      </c>
      <c r="Y9" s="222" t="s">
        <v>453</v>
      </c>
      <c r="Z9" s="222" t="s">
        <v>454</v>
      </c>
      <c r="AA9" s="222" t="s">
        <v>455</v>
      </c>
      <c r="AB9" s="222" t="s">
        <v>456</v>
      </c>
      <c r="AC9" s="222" t="s">
        <v>457</v>
      </c>
      <c r="AD9" s="222" t="s">
        <v>458</v>
      </c>
      <c r="AE9" s="222" t="s">
        <v>459</v>
      </c>
      <c r="AF9" s="222" t="s">
        <v>460</v>
      </c>
      <c r="AG9" s="222" t="s">
        <v>461</v>
      </c>
      <c r="AH9" s="222" t="s">
        <v>462</v>
      </c>
      <c r="AI9" s="222" t="s">
        <v>463</v>
      </c>
      <c r="AJ9" s="224" t="s">
        <v>464</v>
      </c>
    </row>
    <row r="10" spans="1:36" ht="15" customHeight="1">
      <c r="A10" s="1532"/>
      <c r="B10" s="1551"/>
      <c r="C10" s="1552"/>
      <c r="D10" s="1552"/>
      <c r="E10" s="1552"/>
      <c r="F10" s="1552"/>
      <c r="G10" s="1553"/>
      <c r="H10" s="480"/>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2"/>
    </row>
    <row r="11" spans="1:36" ht="18.75" customHeight="1">
      <c r="A11" s="1530">
        <v>2</v>
      </c>
      <c r="B11" s="1533"/>
      <c r="C11" s="1534"/>
      <c r="D11" s="1534"/>
      <c r="E11" s="1534"/>
      <c r="F11" s="1534"/>
      <c r="G11" s="1534"/>
      <c r="H11" s="1534"/>
      <c r="I11" s="1534"/>
      <c r="J11" s="1534"/>
      <c r="K11" s="1535"/>
      <c r="L11" s="1539"/>
      <c r="M11" s="1540"/>
      <c r="N11" s="1540"/>
      <c r="O11" s="1540"/>
      <c r="P11" s="1540"/>
      <c r="Q11" s="1541"/>
      <c r="R11" s="1534"/>
      <c r="S11" s="1534"/>
      <c r="T11" s="1534"/>
      <c r="U11" s="1534"/>
      <c r="V11" s="1534"/>
      <c r="W11" s="1534"/>
      <c r="X11" s="1534"/>
      <c r="Y11" s="1534"/>
      <c r="Z11" s="1534"/>
      <c r="AA11" s="1535"/>
      <c r="AB11" s="1545"/>
      <c r="AC11" s="1546"/>
      <c r="AD11" s="1546"/>
      <c r="AE11" s="1546"/>
      <c r="AF11" s="1546"/>
      <c r="AG11" s="1546"/>
      <c r="AH11" s="1546"/>
      <c r="AI11" s="1546"/>
      <c r="AJ11" s="1547"/>
    </row>
    <row r="12" spans="1:36" ht="18.75" customHeight="1">
      <c r="A12" s="1531"/>
      <c r="B12" s="1536"/>
      <c r="C12" s="1537"/>
      <c r="D12" s="1537"/>
      <c r="E12" s="1537"/>
      <c r="F12" s="1537"/>
      <c r="G12" s="1537"/>
      <c r="H12" s="1537"/>
      <c r="I12" s="1537"/>
      <c r="J12" s="1537"/>
      <c r="K12" s="1538"/>
      <c r="L12" s="1542"/>
      <c r="M12" s="1543"/>
      <c r="N12" s="1543"/>
      <c r="O12" s="1543"/>
      <c r="P12" s="1543"/>
      <c r="Q12" s="1544"/>
      <c r="R12" s="1537"/>
      <c r="S12" s="1537"/>
      <c r="T12" s="1537"/>
      <c r="U12" s="1537"/>
      <c r="V12" s="1537"/>
      <c r="W12" s="1537"/>
      <c r="X12" s="1537"/>
      <c r="Y12" s="1537"/>
      <c r="Z12" s="1537"/>
      <c r="AA12" s="1538"/>
      <c r="AB12" s="1545"/>
      <c r="AC12" s="1546"/>
      <c r="AD12" s="1546"/>
      <c r="AE12" s="1546"/>
      <c r="AF12" s="1546"/>
      <c r="AG12" s="1546"/>
      <c r="AH12" s="1546"/>
      <c r="AI12" s="1546"/>
      <c r="AJ12" s="1547"/>
    </row>
    <row r="13" spans="1:36" ht="12" customHeight="1">
      <c r="A13" s="1531"/>
      <c r="B13" s="1548" t="s">
        <v>435</v>
      </c>
      <c r="C13" s="1549"/>
      <c r="D13" s="1549"/>
      <c r="E13" s="1549"/>
      <c r="F13" s="1549"/>
      <c r="G13" s="1550"/>
      <c r="H13" s="221" t="s">
        <v>436</v>
      </c>
      <c r="I13" s="222" t="s">
        <v>437</v>
      </c>
      <c r="J13" s="222" t="s">
        <v>438</v>
      </c>
      <c r="K13" s="222" t="s">
        <v>439</v>
      </c>
      <c r="L13" s="222" t="s">
        <v>440</v>
      </c>
      <c r="M13" s="222" t="s">
        <v>441</v>
      </c>
      <c r="N13" s="222" t="s">
        <v>442</v>
      </c>
      <c r="O13" s="222" t="s">
        <v>443</v>
      </c>
      <c r="P13" s="222" t="s">
        <v>444</v>
      </c>
      <c r="Q13" s="222" t="s">
        <v>445</v>
      </c>
      <c r="R13" s="222" t="s">
        <v>446</v>
      </c>
      <c r="S13" s="222" t="s">
        <v>447</v>
      </c>
      <c r="T13" s="222" t="s">
        <v>448</v>
      </c>
      <c r="U13" s="223" t="s">
        <v>449</v>
      </c>
      <c r="V13" s="222" t="s">
        <v>450</v>
      </c>
      <c r="W13" s="222" t="s">
        <v>451</v>
      </c>
      <c r="X13" s="222" t="s">
        <v>452</v>
      </c>
      <c r="Y13" s="222" t="s">
        <v>453</v>
      </c>
      <c r="Z13" s="222" t="s">
        <v>454</v>
      </c>
      <c r="AA13" s="222" t="s">
        <v>455</v>
      </c>
      <c r="AB13" s="222" t="s">
        <v>456</v>
      </c>
      <c r="AC13" s="222" t="s">
        <v>457</v>
      </c>
      <c r="AD13" s="222" t="s">
        <v>458</v>
      </c>
      <c r="AE13" s="222" t="s">
        <v>459</v>
      </c>
      <c r="AF13" s="222" t="s">
        <v>460</v>
      </c>
      <c r="AG13" s="222" t="s">
        <v>461</v>
      </c>
      <c r="AH13" s="222" t="s">
        <v>462</v>
      </c>
      <c r="AI13" s="222" t="s">
        <v>463</v>
      </c>
      <c r="AJ13" s="224" t="s">
        <v>464</v>
      </c>
    </row>
    <row r="14" spans="1:36" ht="15" customHeight="1">
      <c r="A14" s="1532"/>
      <c r="B14" s="1551"/>
      <c r="C14" s="1552"/>
      <c r="D14" s="1552"/>
      <c r="E14" s="1552"/>
      <c r="F14" s="1552"/>
      <c r="G14" s="1553"/>
      <c r="H14" s="480"/>
      <c r="I14" s="481"/>
      <c r="J14" s="481"/>
      <c r="K14" s="481"/>
      <c r="L14" s="481"/>
      <c r="M14" s="481"/>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2"/>
    </row>
    <row r="15" spans="1:36" ht="18.75" customHeight="1">
      <c r="A15" s="1530">
        <v>3</v>
      </c>
      <c r="B15" s="1533"/>
      <c r="C15" s="1534"/>
      <c r="D15" s="1534"/>
      <c r="E15" s="1534"/>
      <c r="F15" s="1534"/>
      <c r="G15" s="1534"/>
      <c r="H15" s="1534"/>
      <c r="I15" s="1534"/>
      <c r="J15" s="1534"/>
      <c r="K15" s="1535"/>
      <c r="L15" s="1539"/>
      <c r="M15" s="1540"/>
      <c r="N15" s="1540"/>
      <c r="O15" s="1540"/>
      <c r="P15" s="1540"/>
      <c r="Q15" s="1541"/>
      <c r="R15" s="1534"/>
      <c r="S15" s="1534"/>
      <c r="T15" s="1534"/>
      <c r="U15" s="1534"/>
      <c r="V15" s="1534"/>
      <c r="W15" s="1534"/>
      <c r="X15" s="1534"/>
      <c r="Y15" s="1534"/>
      <c r="Z15" s="1534"/>
      <c r="AA15" s="1535"/>
      <c r="AB15" s="1545"/>
      <c r="AC15" s="1546"/>
      <c r="AD15" s="1546"/>
      <c r="AE15" s="1546"/>
      <c r="AF15" s="1546"/>
      <c r="AG15" s="1546"/>
      <c r="AH15" s="1546"/>
      <c r="AI15" s="1546"/>
      <c r="AJ15" s="1547"/>
    </row>
    <row r="16" spans="1:36" ht="18.75" customHeight="1">
      <c r="A16" s="1531"/>
      <c r="B16" s="1536"/>
      <c r="C16" s="1537"/>
      <c r="D16" s="1537"/>
      <c r="E16" s="1537"/>
      <c r="F16" s="1537"/>
      <c r="G16" s="1537"/>
      <c r="H16" s="1537"/>
      <c r="I16" s="1537"/>
      <c r="J16" s="1537"/>
      <c r="K16" s="1538"/>
      <c r="L16" s="1542"/>
      <c r="M16" s="1543"/>
      <c r="N16" s="1543"/>
      <c r="O16" s="1543"/>
      <c r="P16" s="1543"/>
      <c r="Q16" s="1544"/>
      <c r="R16" s="1537"/>
      <c r="S16" s="1537"/>
      <c r="T16" s="1537"/>
      <c r="U16" s="1537"/>
      <c r="V16" s="1537"/>
      <c r="W16" s="1537"/>
      <c r="X16" s="1537"/>
      <c r="Y16" s="1537"/>
      <c r="Z16" s="1537"/>
      <c r="AA16" s="1538"/>
      <c r="AB16" s="1554"/>
      <c r="AC16" s="1555"/>
      <c r="AD16" s="1555"/>
      <c r="AE16" s="1555"/>
      <c r="AF16" s="1555"/>
      <c r="AG16" s="1555"/>
      <c r="AH16" s="1555"/>
      <c r="AI16" s="1555"/>
      <c r="AJ16" s="1556"/>
    </row>
    <row r="17" spans="1:36" ht="12" customHeight="1">
      <c r="A17" s="1531"/>
      <c r="B17" s="1557" t="s">
        <v>435</v>
      </c>
      <c r="C17" s="1558"/>
      <c r="D17" s="1558"/>
      <c r="E17" s="1558"/>
      <c r="F17" s="1558"/>
      <c r="G17" s="1559"/>
      <c r="H17" s="221" t="s">
        <v>436</v>
      </c>
      <c r="I17" s="222" t="s">
        <v>437</v>
      </c>
      <c r="J17" s="222" t="s">
        <v>438</v>
      </c>
      <c r="K17" s="222" t="s">
        <v>439</v>
      </c>
      <c r="L17" s="222" t="s">
        <v>440</v>
      </c>
      <c r="M17" s="222" t="s">
        <v>441</v>
      </c>
      <c r="N17" s="222" t="s">
        <v>442</v>
      </c>
      <c r="O17" s="222" t="s">
        <v>443</v>
      </c>
      <c r="P17" s="222" t="s">
        <v>444</v>
      </c>
      <c r="Q17" s="222" t="s">
        <v>445</v>
      </c>
      <c r="R17" s="222" t="s">
        <v>446</v>
      </c>
      <c r="S17" s="222" t="s">
        <v>447</v>
      </c>
      <c r="T17" s="222" t="s">
        <v>448</v>
      </c>
      <c r="U17" s="223" t="s">
        <v>449</v>
      </c>
      <c r="V17" s="222" t="s">
        <v>450</v>
      </c>
      <c r="W17" s="222" t="s">
        <v>451</v>
      </c>
      <c r="X17" s="222" t="s">
        <v>452</v>
      </c>
      <c r="Y17" s="222" t="s">
        <v>453</v>
      </c>
      <c r="Z17" s="222" t="s">
        <v>454</v>
      </c>
      <c r="AA17" s="222" t="s">
        <v>455</v>
      </c>
      <c r="AB17" s="222" t="s">
        <v>456</v>
      </c>
      <c r="AC17" s="222" t="s">
        <v>457</v>
      </c>
      <c r="AD17" s="222" t="s">
        <v>458</v>
      </c>
      <c r="AE17" s="222" t="s">
        <v>459</v>
      </c>
      <c r="AF17" s="222" t="s">
        <v>460</v>
      </c>
      <c r="AG17" s="222" t="s">
        <v>461</v>
      </c>
      <c r="AH17" s="222" t="s">
        <v>462</v>
      </c>
      <c r="AI17" s="222" t="s">
        <v>463</v>
      </c>
      <c r="AJ17" s="224" t="s">
        <v>464</v>
      </c>
    </row>
    <row r="18" spans="1:36" ht="15" customHeight="1">
      <c r="A18" s="1532"/>
      <c r="B18" s="789"/>
      <c r="C18" s="1522"/>
      <c r="D18" s="1522"/>
      <c r="E18" s="1522"/>
      <c r="F18" s="1522"/>
      <c r="G18" s="1523"/>
      <c r="H18" s="22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7"/>
    </row>
    <row r="19" spans="1:36" ht="18.75" customHeight="1">
      <c r="A19" s="1530">
        <v>4</v>
      </c>
      <c r="B19" s="1560"/>
      <c r="C19" s="1561"/>
      <c r="D19" s="1561"/>
      <c r="E19" s="1561"/>
      <c r="F19" s="1561"/>
      <c r="G19" s="1561"/>
      <c r="H19" s="1561"/>
      <c r="I19" s="1561"/>
      <c r="J19" s="1561"/>
      <c r="K19" s="1562"/>
      <c r="L19" s="1566"/>
      <c r="M19" s="1567"/>
      <c r="N19" s="1567"/>
      <c r="O19" s="1567"/>
      <c r="P19" s="1567"/>
      <c r="Q19" s="1568"/>
      <c r="R19" s="1561"/>
      <c r="S19" s="1561"/>
      <c r="T19" s="1561"/>
      <c r="U19" s="1561"/>
      <c r="V19" s="1561"/>
      <c r="W19" s="1561"/>
      <c r="X19" s="1561"/>
      <c r="Y19" s="1561"/>
      <c r="Z19" s="1561"/>
      <c r="AA19" s="1562"/>
      <c r="AB19" s="1572"/>
      <c r="AC19" s="1573"/>
      <c r="AD19" s="1573"/>
      <c r="AE19" s="1573"/>
      <c r="AF19" s="1573"/>
      <c r="AG19" s="1573"/>
      <c r="AH19" s="1573"/>
      <c r="AI19" s="1573"/>
      <c r="AJ19" s="1574"/>
    </row>
    <row r="20" spans="1:36" ht="18.75" customHeight="1">
      <c r="A20" s="1531"/>
      <c r="B20" s="1563"/>
      <c r="C20" s="1564"/>
      <c r="D20" s="1564"/>
      <c r="E20" s="1564"/>
      <c r="F20" s="1564"/>
      <c r="G20" s="1564"/>
      <c r="H20" s="1564"/>
      <c r="I20" s="1564"/>
      <c r="J20" s="1564"/>
      <c r="K20" s="1565"/>
      <c r="L20" s="1569"/>
      <c r="M20" s="1570"/>
      <c r="N20" s="1570"/>
      <c r="O20" s="1570"/>
      <c r="P20" s="1570"/>
      <c r="Q20" s="1571"/>
      <c r="R20" s="1564"/>
      <c r="S20" s="1564"/>
      <c r="T20" s="1564"/>
      <c r="U20" s="1564"/>
      <c r="V20" s="1564"/>
      <c r="W20" s="1564"/>
      <c r="X20" s="1564"/>
      <c r="Y20" s="1564"/>
      <c r="Z20" s="1564"/>
      <c r="AA20" s="1565"/>
      <c r="AB20" s="1575"/>
      <c r="AC20" s="1576"/>
      <c r="AD20" s="1576"/>
      <c r="AE20" s="1576"/>
      <c r="AF20" s="1576"/>
      <c r="AG20" s="1576"/>
      <c r="AH20" s="1576"/>
      <c r="AI20" s="1576"/>
      <c r="AJ20" s="1577"/>
    </row>
    <row r="21" spans="1:36" ht="12" customHeight="1">
      <c r="A21" s="1531"/>
      <c r="B21" s="1557" t="s">
        <v>435</v>
      </c>
      <c r="C21" s="1558"/>
      <c r="D21" s="1558"/>
      <c r="E21" s="1558"/>
      <c r="F21" s="1558"/>
      <c r="G21" s="1559"/>
      <c r="H21" s="221" t="s">
        <v>436</v>
      </c>
      <c r="I21" s="222" t="s">
        <v>437</v>
      </c>
      <c r="J21" s="222" t="s">
        <v>438</v>
      </c>
      <c r="K21" s="222" t="s">
        <v>439</v>
      </c>
      <c r="L21" s="222" t="s">
        <v>440</v>
      </c>
      <c r="M21" s="222" t="s">
        <v>441</v>
      </c>
      <c r="N21" s="222" t="s">
        <v>442</v>
      </c>
      <c r="O21" s="222" t="s">
        <v>443</v>
      </c>
      <c r="P21" s="222" t="s">
        <v>444</v>
      </c>
      <c r="Q21" s="222" t="s">
        <v>445</v>
      </c>
      <c r="R21" s="222" t="s">
        <v>446</v>
      </c>
      <c r="S21" s="222" t="s">
        <v>447</v>
      </c>
      <c r="T21" s="222" t="s">
        <v>448</v>
      </c>
      <c r="U21" s="223" t="s">
        <v>449</v>
      </c>
      <c r="V21" s="222" t="s">
        <v>450</v>
      </c>
      <c r="W21" s="222" t="s">
        <v>451</v>
      </c>
      <c r="X21" s="222" t="s">
        <v>452</v>
      </c>
      <c r="Y21" s="222" t="s">
        <v>453</v>
      </c>
      <c r="Z21" s="222" t="s">
        <v>454</v>
      </c>
      <c r="AA21" s="222" t="s">
        <v>455</v>
      </c>
      <c r="AB21" s="222" t="s">
        <v>456</v>
      </c>
      <c r="AC21" s="222" t="s">
        <v>457</v>
      </c>
      <c r="AD21" s="222" t="s">
        <v>458</v>
      </c>
      <c r="AE21" s="222" t="s">
        <v>459</v>
      </c>
      <c r="AF21" s="222" t="s">
        <v>460</v>
      </c>
      <c r="AG21" s="222" t="s">
        <v>461</v>
      </c>
      <c r="AH21" s="222" t="s">
        <v>462</v>
      </c>
      <c r="AI21" s="222" t="s">
        <v>463</v>
      </c>
      <c r="AJ21" s="224" t="s">
        <v>464</v>
      </c>
    </row>
    <row r="22" spans="1:36" ht="15" customHeight="1">
      <c r="A22" s="1532"/>
      <c r="B22" s="789"/>
      <c r="C22" s="1522"/>
      <c r="D22" s="1522"/>
      <c r="E22" s="1522"/>
      <c r="F22" s="1522"/>
      <c r="G22" s="1523"/>
      <c r="H22" s="225"/>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7"/>
    </row>
    <row r="23" spans="1:36" ht="18.75" customHeight="1">
      <c r="A23" s="1530">
        <v>5</v>
      </c>
      <c r="B23" s="1560"/>
      <c r="C23" s="1561"/>
      <c r="D23" s="1561"/>
      <c r="E23" s="1561"/>
      <c r="F23" s="1561"/>
      <c r="G23" s="1561"/>
      <c r="H23" s="1561"/>
      <c r="I23" s="1561"/>
      <c r="J23" s="1561"/>
      <c r="K23" s="1562"/>
      <c r="L23" s="1566"/>
      <c r="M23" s="1567"/>
      <c r="N23" s="1567"/>
      <c r="O23" s="1567"/>
      <c r="P23" s="1567"/>
      <c r="Q23" s="1568"/>
      <c r="R23" s="1561"/>
      <c r="S23" s="1561"/>
      <c r="T23" s="1561"/>
      <c r="U23" s="1561"/>
      <c r="V23" s="1561"/>
      <c r="W23" s="1561"/>
      <c r="X23" s="1561"/>
      <c r="Y23" s="1561"/>
      <c r="Z23" s="1561"/>
      <c r="AA23" s="1562"/>
      <c r="AB23" s="1572"/>
      <c r="AC23" s="1573"/>
      <c r="AD23" s="1573"/>
      <c r="AE23" s="1573"/>
      <c r="AF23" s="1573"/>
      <c r="AG23" s="1573"/>
      <c r="AH23" s="1573"/>
      <c r="AI23" s="1573"/>
      <c r="AJ23" s="1574"/>
    </row>
    <row r="24" spans="1:36" ht="18.75" customHeight="1">
      <c r="A24" s="1531"/>
      <c r="B24" s="1563"/>
      <c r="C24" s="1564"/>
      <c r="D24" s="1564"/>
      <c r="E24" s="1564"/>
      <c r="F24" s="1564"/>
      <c r="G24" s="1564"/>
      <c r="H24" s="1564"/>
      <c r="I24" s="1564"/>
      <c r="J24" s="1564"/>
      <c r="K24" s="1565"/>
      <c r="L24" s="1569"/>
      <c r="M24" s="1570"/>
      <c r="N24" s="1570"/>
      <c r="O24" s="1570"/>
      <c r="P24" s="1570"/>
      <c r="Q24" s="1571"/>
      <c r="R24" s="1564"/>
      <c r="S24" s="1564"/>
      <c r="T24" s="1564"/>
      <c r="U24" s="1564"/>
      <c r="V24" s="1564"/>
      <c r="W24" s="1564"/>
      <c r="X24" s="1564"/>
      <c r="Y24" s="1564"/>
      <c r="Z24" s="1564"/>
      <c r="AA24" s="1565"/>
      <c r="AB24" s="1575"/>
      <c r="AC24" s="1576"/>
      <c r="AD24" s="1576"/>
      <c r="AE24" s="1576"/>
      <c r="AF24" s="1576"/>
      <c r="AG24" s="1576"/>
      <c r="AH24" s="1576"/>
      <c r="AI24" s="1576"/>
      <c r="AJ24" s="1577"/>
    </row>
    <row r="25" spans="1:36" ht="12" customHeight="1">
      <c r="A25" s="1531"/>
      <c r="B25" s="1557" t="s">
        <v>435</v>
      </c>
      <c r="C25" s="1558"/>
      <c r="D25" s="1558"/>
      <c r="E25" s="1558"/>
      <c r="F25" s="1558"/>
      <c r="G25" s="1559"/>
      <c r="H25" s="221" t="s">
        <v>436</v>
      </c>
      <c r="I25" s="222" t="s">
        <v>437</v>
      </c>
      <c r="J25" s="222" t="s">
        <v>438</v>
      </c>
      <c r="K25" s="222" t="s">
        <v>439</v>
      </c>
      <c r="L25" s="222" t="s">
        <v>440</v>
      </c>
      <c r="M25" s="222" t="s">
        <v>441</v>
      </c>
      <c r="N25" s="222" t="s">
        <v>442</v>
      </c>
      <c r="O25" s="222" t="s">
        <v>443</v>
      </c>
      <c r="P25" s="222" t="s">
        <v>444</v>
      </c>
      <c r="Q25" s="222" t="s">
        <v>445</v>
      </c>
      <c r="R25" s="222" t="s">
        <v>446</v>
      </c>
      <c r="S25" s="222" t="s">
        <v>447</v>
      </c>
      <c r="T25" s="222" t="s">
        <v>448</v>
      </c>
      <c r="U25" s="223" t="s">
        <v>449</v>
      </c>
      <c r="V25" s="222" t="s">
        <v>450</v>
      </c>
      <c r="W25" s="222" t="s">
        <v>451</v>
      </c>
      <c r="X25" s="222" t="s">
        <v>452</v>
      </c>
      <c r="Y25" s="222" t="s">
        <v>453</v>
      </c>
      <c r="Z25" s="222" t="s">
        <v>454</v>
      </c>
      <c r="AA25" s="222" t="s">
        <v>455</v>
      </c>
      <c r="AB25" s="222" t="s">
        <v>456</v>
      </c>
      <c r="AC25" s="222" t="s">
        <v>457</v>
      </c>
      <c r="AD25" s="222" t="s">
        <v>458</v>
      </c>
      <c r="AE25" s="222" t="s">
        <v>459</v>
      </c>
      <c r="AF25" s="222" t="s">
        <v>460</v>
      </c>
      <c r="AG25" s="222" t="s">
        <v>461</v>
      </c>
      <c r="AH25" s="222" t="s">
        <v>462</v>
      </c>
      <c r="AI25" s="222" t="s">
        <v>463</v>
      </c>
      <c r="AJ25" s="224" t="s">
        <v>464</v>
      </c>
    </row>
    <row r="26" spans="1:36" ht="15" customHeight="1">
      <c r="A26" s="1532"/>
      <c r="B26" s="789"/>
      <c r="C26" s="1522"/>
      <c r="D26" s="1522"/>
      <c r="E26" s="1522"/>
      <c r="F26" s="1522"/>
      <c r="G26" s="1523"/>
      <c r="H26" s="225"/>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7"/>
    </row>
    <row r="27" spans="1:36" ht="18.75" customHeight="1">
      <c r="A27" s="1530">
        <v>6</v>
      </c>
      <c r="B27" s="1560"/>
      <c r="C27" s="1561"/>
      <c r="D27" s="1561"/>
      <c r="E27" s="1561"/>
      <c r="F27" s="1561"/>
      <c r="G27" s="1561"/>
      <c r="H27" s="1561"/>
      <c r="I27" s="1561"/>
      <c r="J27" s="1561"/>
      <c r="K27" s="1562"/>
      <c r="L27" s="1566"/>
      <c r="M27" s="1567"/>
      <c r="N27" s="1567"/>
      <c r="O27" s="1567"/>
      <c r="P27" s="1567"/>
      <c r="Q27" s="1568"/>
      <c r="R27" s="1561"/>
      <c r="S27" s="1561"/>
      <c r="T27" s="1561"/>
      <c r="U27" s="1561"/>
      <c r="V27" s="1561"/>
      <c r="W27" s="1561"/>
      <c r="X27" s="1561"/>
      <c r="Y27" s="1561"/>
      <c r="Z27" s="1561"/>
      <c r="AA27" s="1562"/>
      <c r="AB27" s="1572"/>
      <c r="AC27" s="1573"/>
      <c r="AD27" s="1573"/>
      <c r="AE27" s="1573"/>
      <c r="AF27" s="1573"/>
      <c r="AG27" s="1573"/>
      <c r="AH27" s="1573"/>
      <c r="AI27" s="1573"/>
      <c r="AJ27" s="1574"/>
    </row>
    <row r="28" spans="1:36" ht="18.75" customHeight="1">
      <c r="A28" s="1531"/>
      <c r="B28" s="1563"/>
      <c r="C28" s="1564"/>
      <c r="D28" s="1564"/>
      <c r="E28" s="1564"/>
      <c r="F28" s="1564"/>
      <c r="G28" s="1564"/>
      <c r="H28" s="1564"/>
      <c r="I28" s="1564"/>
      <c r="J28" s="1564"/>
      <c r="K28" s="1565"/>
      <c r="L28" s="1569"/>
      <c r="M28" s="1570"/>
      <c r="N28" s="1570"/>
      <c r="O28" s="1570"/>
      <c r="P28" s="1570"/>
      <c r="Q28" s="1571"/>
      <c r="R28" s="1564"/>
      <c r="S28" s="1564"/>
      <c r="T28" s="1564"/>
      <c r="U28" s="1564"/>
      <c r="V28" s="1564"/>
      <c r="W28" s="1564"/>
      <c r="X28" s="1564"/>
      <c r="Y28" s="1564"/>
      <c r="Z28" s="1564"/>
      <c r="AA28" s="1565"/>
      <c r="AB28" s="1575"/>
      <c r="AC28" s="1576"/>
      <c r="AD28" s="1576"/>
      <c r="AE28" s="1576"/>
      <c r="AF28" s="1576"/>
      <c r="AG28" s="1576"/>
      <c r="AH28" s="1576"/>
      <c r="AI28" s="1576"/>
      <c r="AJ28" s="1577"/>
    </row>
    <row r="29" spans="1:36" ht="12" customHeight="1">
      <c r="A29" s="1531"/>
      <c r="B29" s="1557" t="s">
        <v>435</v>
      </c>
      <c r="C29" s="1558"/>
      <c r="D29" s="1558"/>
      <c r="E29" s="1558"/>
      <c r="F29" s="1558"/>
      <c r="G29" s="1559"/>
      <c r="H29" s="221" t="s">
        <v>436</v>
      </c>
      <c r="I29" s="222" t="s">
        <v>437</v>
      </c>
      <c r="J29" s="222" t="s">
        <v>438</v>
      </c>
      <c r="K29" s="222" t="s">
        <v>439</v>
      </c>
      <c r="L29" s="222" t="s">
        <v>440</v>
      </c>
      <c r="M29" s="222" t="s">
        <v>441</v>
      </c>
      <c r="N29" s="222" t="s">
        <v>442</v>
      </c>
      <c r="O29" s="222" t="s">
        <v>443</v>
      </c>
      <c r="P29" s="222" t="s">
        <v>444</v>
      </c>
      <c r="Q29" s="222" t="s">
        <v>445</v>
      </c>
      <c r="R29" s="222" t="s">
        <v>446</v>
      </c>
      <c r="S29" s="222" t="s">
        <v>447</v>
      </c>
      <c r="T29" s="222" t="s">
        <v>448</v>
      </c>
      <c r="U29" s="223" t="s">
        <v>449</v>
      </c>
      <c r="V29" s="222" t="s">
        <v>450</v>
      </c>
      <c r="W29" s="222" t="s">
        <v>451</v>
      </c>
      <c r="X29" s="222" t="s">
        <v>452</v>
      </c>
      <c r="Y29" s="222" t="s">
        <v>453</v>
      </c>
      <c r="Z29" s="222" t="s">
        <v>454</v>
      </c>
      <c r="AA29" s="222" t="s">
        <v>455</v>
      </c>
      <c r="AB29" s="222" t="s">
        <v>456</v>
      </c>
      <c r="AC29" s="222" t="s">
        <v>457</v>
      </c>
      <c r="AD29" s="222" t="s">
        <v>458</v>
      </c>
      <c r="AE29" s="222" t="s">
        <v>459</v>
      </c>
      <c r="AF29" s="222" t="s">
        <v>460</v>
      </c>
      <c r="AG29" s="222" t="s">
        <v>461</v>
      </c>
      <c r="AH29" s="222" t="s">
        <v>462</v>
      </c>
      <c r="AI29" s="222" t="s">
        <v>463</v>
      </c>
      <c r="AJ29" s="224" t="s">
        <v>464</v>
      </c>
    </row>
    <row r="30" spans="1:36" ht="15" customHeight="1">
      <c r="A30" s="1532"/>
      <c r="B30" s="789"/>
      <c r="C30" s="1522"/>
      <c r="D30" s="1522"/>
      <c r="E30" s="1522"/>
      <c r="F30" s="1522"/>
      <c r="G30" s="1523"/>
      <c r="H30" s="225"/>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7"/>
    </row>
    <row r="31" spans="1:36" ht="18.75" customHeight="1">
      <c r="A31" s="1530">
        <v>7</v>
      </c>
      <c r="B31" s="1560"/>
      <c r="C31" s="1561"/>
      <c r="D31" s="1561"/>
      <c r="E31" s="1561"/>
      <c r="F31" s="1561"/>
      <c r="G31" s="1561"/>
      <c r="H31" s="1561"/>
      <c r="I31" s="1561"/>
      <c r="J31" s="1561"/>
      <c r="K31" s="1562"/>
      <c r="L31" s="1566"/>
      <c r="M31" s="1567"/>
      <c r="N31" s="1567"/>
      <c r="O31" s="1567"/>
      <c r="P31" s="1567"/>
      <c r="Q31" s="1568"/>
      <c r="R31" s="1561"/>
      <c r="S31" s="1561"/>
      <c r="T31" s="1561"/>
      <c r="U31" s="1561"/>
      <c r="V31" s="1561"/>
      <c r="W31" s="1561"/>
      <c r="X31" s="1561"/>
      <c r="Y31" s="1561"/>
      <c r="Z31" s="1561"/>
      <c r="AA31" s="1562"/>
      <c r="AB31" s="1572"/>
      <c r="AC31" s="1573"/>
      <c r="AD31" s="1573"/>
      <c r="AE31" s="1573"/>
      <c r="AF31" s="1573"/>
      <c r="AG31" s="1573"/>
      <c r="AH31" s="1573"/>
      <c r="AI31" s="1573"/>
      <c r="AJ31" s="1574"/>
    </row>
    <row r="32" spans="1:36" ht="18.75" customHeight="1">
      <c r="A32" s="1531"/>
      <c r="B32" s="1563"/>
      <c r="C32" s="1564"/>
      <c r="D32" s="1564"/>
      <c r="E32" s="1564"/>
      <c r="F32" s="1564"/>
      <c r="G32" s="1564"/>
      <c r="H32" s="1564"/>
      <c r="I32" s="1564"/>
      <c r="J32" s="1564"/>
      <c r="K32" s="1565"/>
      <c r="L32" s="1569"/>
      <c r="M32" s="1570"/>
      <c r="N32" s="1570"/>
      <c r="O32" s="1570"/>
      <c r="P32" s="1570"/>
      <c r="Q32" s="1571"/>
      <c r="R32" s="1564"/>
      <c r="S32" s="1564"/>
      <c r="T32" s="1564"/>
      <c r="U32" s="1564"/>
      <c r="V32" s="1564"/>
      <c r="W32" s="1564"/>
      <c r="X32" s="1564"/>
      <c r="Y32" s="1564"/>
      <c r="Z32" s="1564"/>
      <c r="AA32" s="1565"/>
      <c r="AB32" s="1575"/>
      <c r="AC32" s="1576"/>
      <c r="AD32" s="1576"/>
      <c r="AE32" s="1576"/>
      <c r="AF32" s="1576"/>
      <c r="AG32" s="1576"/>
      <c r="AH32" s="1576"/>
      <c r="AI32" s="1576"/>
      <c r="AJ32" s="1577"/>
    </row>
    <row r="33" spans="1:36" ht="12" customHeight="1">
      <c r="A33" s="1531"/>
      <c r="B33" s="1557" t="s">
        <v>435</v>
      </c>
      <c r="C33" s="1558"/>
      <c r="D33" s="1558"/>
      <c r="E33" s="1558"/>
      <c r="F33" s="1558"/>
      <c r="G33" s="1559"/>
      <c r="H33" s="221" t="s">
        <v>436</v>
      </c>
      <c r="I33" s="222" t="s">
        <v>437</v>
      </c>
      <c r="J33" s="222" t="s">
        <v>438</v>
      </c>
      <c r="K33" s="222" t="s">
        <v>439</v>
      </c>
      <c r="L33" s="222" t="s">
        <v>440</v>
      </c>
      <c r="M33" s="222" t="s">
        <v>441</v>
      </c>
      <c r="N33" s="222" t="s">
        <v>442</v>
      </c>
      <c r="O33" s="222" t="s">
        <v>443</v>
      </c>
      <c r="P33" s="222" t="s">
        <v>444</v>
      </c>
      <c r="Q33" s="222" t="s">
        <v>445</v>
      </c>
      <c r="R33" s="222" t="s">
        <v>446</v>
      </c>
      <c r="S33" s="222" t="s">
        <v>447</v>
      </c>
      <c r="T33" s="222" t="s">
        <v>448</v>
      </c>
      <c r="U33" s="223" t="s">
        <v>449</v>
      </c>
      <c r="V33" s="222" t="s">
        <v>450</v>
      </c>
      <c r="W33" s="222" t="s">
        <v>451</v>
      </c>
      <c r="X33" s="222" t="s">
        <v>452</v>
      </c>
      <c r="Y33" s="222" t="s">
        <v>453</v>
      </c>
      <c r="Z33" s="222" t="s">
        <v>454</v>
      </c>
      <c r="AA33" s="222" t="s">
        <v>455</v>
      </c>
      <c r="AB33" s="222" t="s">
        <v>456</v>
      </c>
      <c r="AC33" s="222" t="s">
        <v>457</v>
      </c>
      <c r="AD33" s="222" t="s">
        <v>458</v>
      </c>
      <c r="AE33" s="222" t="s">
        <v>459</v>
      </c>
      <c r="AF33" s="222" t="s">
        <v>460</v>
      </c>
      <c r="AG33" s="222" t="s">
        <v>461</v>
      </c>
      <c r="AH33" s="222" t="s">
        <v>462</v>
      </c>
      <c r="AI33" s="222" t="s">
        <v>463</v>
      </c>
      <c r="AJ33" s="224" t="s">
        <v>464</v>
      </c>
    </row>
    <row r="34" spans="1:36" ht="15" customHeight="1">
      <c r="A34" s="1532"/>
      <c r="B34" s="789"/>
      <c r="C34" s="1522"/>
      <c r="D34" s="1522"/>
      <c r="E34" s="1522"/>
      <c r="F34" s="1522"/>
      <c r="G34" s="1523"/>
      <c r="H34" s="225"/>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7"/>
    </row>
    <row r="35" spans="1:36" ht="18.75" customHeight="1">
      <c r="A35" s="1530">
        <v>8</v>
      </c>
      <c r="B35" s="1560"/>
      <c r="C35" s="1561"/>
      <c r="D35" s="1561"/>
      <c r="E35" s="1561"/>
      <c r="F35" s="1561"/>
      <c r="G35" s="1561"/>
      <c r="H35" s="1561"/>
      <c r="I35" s="1561"/>
      <c r="J35" s="1561"/>
      <c r="K35" s="1562"/>
      <c r="L35" s="1566"/>
      <c r="M35" s="1567"/>
      <c r="N35" s="1567"/>
      <c r="O35" s="1567"/>
      <c r="P35" s="1567"/>
      <c r="Q35" s="1568"/>
      <c r="R35" s="1561"/>
      <c r="S35" s="1561"/>
      <c r="T35" s="1561"/>
      <c r="U35" s="1561"/>
      <c r="V35" s="1561"/>
      <c r="W35" s="1561"/>
      <c r="X35" s="1561"/>
      <c r="Y35" s="1561"/>
      <c r="Z35" s="1561"/>
      <c r="AA35" s="1562"/>
      <c r="AB35" s="1572"/>
      <c r="AC35" s="1573"/>
      <c r="AD35" s="1573"/>
      <c r="AE35" s="1573"/>
      <c r="AF35" s="1573"/>
      <c r="AG35" s="1573"/>
      <c r="AH35" s="1573"/>
      <c r="AI35" s="1573"/>
      <c r="AJ35" s="1574"/>
    </row>
    <row r="36" spans="1:36" ht="18.75" customHeight="1">
      <c r="A36" s="1531"/>
      <c r="B36" s="1563"/>
      <c r="C36" s="1564"/>
      <c r="D36" s="1564"/>
      <c r="E36" s="1564"/>
      <c r="F36" s="1564"/>
      <c r="G36" s="1564"/>
      <c r="H36" s="1564"/>
      <c r="I36" s="1564"/>
      <c r="J36" s="1564"/>
      <c r="K36" s="1565"/>
      <c r="L36" s="1569"/>
      <c r="M36" s="1570"/>
      <c r="N36" s="1570"/>
      <c r="O36" s="1570"/>
      <c r="P36" s="1570"/>
      <c r="Q36" s="1571"/>
      <c r="R36" s="1564"/>
      <c r="S36" s="1564"/>
      <c r="T36" s="1564"/>
      <c r="U36" s="1564"/>
      <c r="V36" s="1564"/>
      <c r="W36" s="1564"/>
      <c r="X36" s="1564"/>
      <c r="Y36" s="1564"/>
      <c r="Z36" s="1564"/>
      <c r="AA36" s="1565"/>
      <c r="AB36" s="1575"/>
      <c r="AC36" s="1576"/>
      <c r="AD36" s="1576"/>
      <c r="AE36" s="1576"/>
      <c r="AF36" s="1576"/>
      <c r="AG36" s="1576"/>
      <c r="AH36" s="1576"/>
      <c r="AI36" s="1576"/>
      <c r="AJ36" s="1577"/>
    </row>
    <row r="37" spans="1:36" ht="12" customHeight="1">
      <c r="A37" s="1531"/>
      <c r="B37" s="1557" t="s">
        <v>435</v>
      </c>
      <c r="C37" s="1558"/>
      <c r="D37" s="1558"/>
      <c r="E37" s="1558"/>
      <c r="F37" s="1558"/>
      <c r="G37" s="1559"/>
      <c r="H37" s="221" t="s">
        <v>436</v>
      </c>
      <c r="I37" s="222" t="s">
        <v>437</v>
      </c>
      <c r="J37" s="222" t="s">
        <v>438</v>
      </c>
      <c r="K37" s="222" t="s">
        <v>439</v>
      </c>
      <c r="L37" s="222" t="s">
        <v>440</v>
      </c>
      <c r="M37" s="222" t="s">
        <v>441</v>
      </c>
      <c r="N37" s="222" t="s">
        <v>442</v>
      </c>
      <c r="O37" s="222" t="s">
        <v>443</v>
      </c>
      <c r="P37" s="222" t="s">
        <v>444</v>
      </c>
      <c r="Q37" s="222" t="s">
        <v>445</v>
      </c>
      <c r="R37" s="222" t="s">
        <v>446</v>
      </c>
      <c r="S37" s="222" t="s">
        <v>447</v>
      </c>
      <c r="T37" s="222" t="s">
        <v>448</v>
      </c>
      <c r="U37" s="223" t="s">
        <v>449</v>
      </c>
      <c r="V37" s="222" t="s">
        <v>450</v>
      </c>
      <c r="W37" s="222" t="s">
        <v>451</v>
      </c>
      <c r="X37" s="222" t="s">
        <v>452</v>
      </c>
      <c r="Y37" s="222" t="s">
        <v>453</v>
      </c>
      <c r="Z37" s="222" t="s">
        <v>454</v>
      </c>
      <c r="AA37" s="222" t="s">
        <v>455</v>
      </c>
      <c r="AB37" s="222" t="s">
        <v>456</v>
      </c>
      <c r="AC37" s="222" t="s">
        <v>457</v>
      </c>
      <c r="AD37" s="222" t="s">
        <v>458</v>
      </c>
      <c r="AE37" s="222" t="s">
        <v>459</v>
      </c>
      <c r="AF37" s="222" t="s">
        <v>460</v>
      </c>
      <c r="AG37" s="222" t="s">
        <v>461</v>
      </c>
      <c r="AH37" s="222" t="s">
        <v>462</v>
      </c>
      <c r="AI37" s="222" t="s">
        <v>463</v>
      </c>
      <c r="AJ37" s="224" t="s">
        <v>464</v>
      </c>
    </row>
    <row r="38" spans="1:36" ht="15" customHeight="1">
      <c r="A38" s="1532"/>
      <c r="B38" s="789"/>
      <c r="C38" s="1522"/>
      <c r="D38" s="1522"/>
      <c r="E38" s="1522"/>
      <c r="F38" s="1522"/>
      <c r="G38" s="1523"/>
      <c r="H38" s="225"/>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7"/>
    </row>
    <row r="39" spans="1:36" ht="18.75" customHeight="1">
      <c r="A39" s="1530">
        <v>9</v>
      </c>
      <c r="B39" s="1560"/>
      <c r="C39" s="1561"/>
      <c r="D39" s="1561"/>
      <c r="E39" s="1561"/>
      <c r="F39" s="1561"/>
      <c r="G39" s="1561"/>
      <c r="H39" s="1561"/>
      <c r="I39" s="1561"/>
      <c r="J39" s="1561"/>
      <c r="K39" s="1562"/>
      <c r="L39" s="1566"/>
      <c r="M39" s="1567"/>
      <c r="N39" s="1567"/>
      <c r="O39" s="1567"/>
      <c r="P39" s="1567"/>
      <c r="Q39" s="1568"/>
      <c r="R39" s="1561"/>
      <c r="S39" s="1561"/>
      <c r="T39" s="1561"/>
      <c r="U39" s="1561"/>
      <c r="V39" s="1561"/>
      <c r="W39" s="1561"/>
      <c r="X39" s="1561"/>
      <c r="Y39" s="1561"/>
      <c r="Z39" s="1561"/>
      <c r="AA39" s="1562"/>
      <c r="AB39" s="1572"/>
      <c r="AC39" s="1573"/>
      <c r="AD39" s="1573"/>
      <c r="AE39" s="1573"/>
      <c r="AF39" s="1573"/>
      <c r="AG39" s="1573"/>
      <c r="AH39" s="1573"/>
      <c r="AI39" s="1573"/>
      <c r="AJ39" s="1574"/>
    </row>
    <row r="40" spans="1:36" ht="18.75" customHeight="1">
      <c r="A40" s="1531"/>
      <c r="B40" s="1563"/>
      <c r="C40" s="1564"/>
      <c r="D40" s="1564"/>
      <c r="E40" s="1564"/>
      <c r="F40" s="1564"/>
      <c r="G40" s="1564"/>
      <c r="H40" s="1564"/>
      <c r="I40" s="1564"/>
      <c r="J40" s="1564"/>
      <c r="K40" s="1565"/>
      <c r="L40" s="1569"/>
      <c r="M40" s="1570"/>
      <c r="N40" s="1570"/>
      <c r="O40" s="1570"/>
      <c r="P40" s="1570"/>
      <c r="Q40" s="1571"/>
      <c r="R40" s="1564"/>
      <c r="S40" s="1564"/>
      <c r="T40" s="1564"/>
      <c r="U40" s="1564"/>
      <c r="V40" s="1564"/>
      <c r="W40" s="1564"/>
      <c r="X40" s="1564"/>
      <c r="Y40" s="1564"/>
      <c r="Z40" s="1564"/>
      <c r="AA40" s="1565"/>
      <c r="AB40" s="1575"/>
      <c r="AC40" s="1576"/>
      <c r="AD40" s="1576"/>
      <c r="AE40" s="1576"/>
      <c r="AF40" s="1576"/>
      <c r="AG40" s="1576"/>
      <c r="AH40" s="1576"/>
      <c r="AI40" s="1576"/>
      <c r="AJ40" s="1577"/>
    </row>
    <row r="41" spans="1:36" ht="12" customHeight="1">
      <c r="A41" s="1531"/>
      <c r="B41" s="1557" t="s">
        <v>435</v>
      </c>
      <c r="C41" s="1558"/>
      <c r="D41" s="1558"/>
      <c r="E41" s="1558"/>
      <c r="F41" s="1558"/>
      <c r="G41" s="1559"/>
      <c r="H41" s="221" t="s">
        <v>436</v>
      </c>
      <c r="I41" s="222" t="s">
        <v>437</v>
      </c>
      <c r="J41" s="222" t="s">
        <v>438</v>
      </c>
      <c r="K41" s="222" t="s">
        <v>439</v>
      </c>
      <c r="L41" s="222" t="s">
        <v>440</v>
      </c>
      <c r="M41" s="222" t="s">
        <v>441</v>
      </c>
      <c r="N41" s="222" t="s">
        <v>442</v>
      </c>
      <c r="O41" s="222" t="s">
        <v>443</v>
      </c>
      <c r="P41" s="222" t="s">
        <v>444</v>
      </c>
      <c r="Q41" s="222" t="s">
        <v>445</v>
      </c>
      <c r="R41" s="222" t="s">
        <v>446</v>
      </c>
      <c r="S41" s="222" t="s">
        <v>447</v>
      </c>
      <c r="T41" s="222" t="s">
        <v>448</v>
      </c>
      <c r="U41" s="223" t="s">
        <v>449</v>
      </c>
      <c r="V41" s="222" t="s">
        <v>450</v>
      </c>
      <c r="W41" s="222" t="s">
        <v>451</v>
      </c>
      <c r="X41" s="222" t="s">
        <v>452</v>
      </c>
      <c r="Y41" s="222" t="s">
        <v>453</v>
      </c>
      <c r="Z41" s="222" t="s">
        <v>454</v>
      </c>
      <c r="AA41" s="222" t="s">
        <v>455</v>
      </c>
      <c r="AB41" s="222" t="s">
        <v>456</v>
      </c>
      <c r="AC41" s="222" t="s">
        <v>457</v>
      </c>
      <c r="AD41" s="222" t="s">
        <v>458</v>
      </c>
      <c r="AE41" s="222" t="s">
        <v>459</v>
      </c>
      <c r="AF41" s="222" t="s">
        <v>460</v>
      </c>
      <c r="AG41" s="222" t="s">
        <v>461</v>
      </c>
      <c r="AH41" s="222" t="s">
        <v>462</v>
      </c>
      <c r="AI41" s="222" t="s">
        <v>463</v>
      </c>
      <c r="AJ41" s="224" t="s">
        <v>464</v>
      </c>
    </row>
    <row r="42" spans="1:36" ht="15" customHeight="1">
      <c r="A42" s="1532"/>
      <c r="B42" s="789"/>
      <c r="C42" s="1522"/>
      <c r="D42" s="1522"/>
      <c r="E42" s="1522"/>
      <c r="F42" s="1522"/>
      <c r="G42" s="1523"/>
      <c r="H42" s="225"/>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7"/>
    </row>
    <row r="43" spans="1:36" ht="18.75" customHeight="1">
      <c r="A43" s="1530">
        <v>10</v>
      </c>
      <c r="B43" s="1560"/>
      <c r="C43" s="1561"/>
      <c r="D43" s="1561"/>
      <c r="E43" s="1561"/>
      <c r="F43" s="1561"/>
      <c r="G43" s="1561"/>
      <c r="H43" s="1561"/>
      <c r="I43" s="1561"/>
      <c r="J43" s="1561"/>
      <c r="K43" s="1562"/>
      <c r="L43" s="1566"/>
      <c r="M43" s="1567"/>
      <c r="N43" s="1567"/>
      <c r="O43" s="1567"/>
      <c r="P43" s="1567"/>
      <c r="Q43" s="1568"/>
      <c r="R43" s="1561"/>
      <c r="S43" s="1561"/>
      <c r="T43" s="1561"/>
      <c r="U43" s="1561"/>
      <c r="V43" s="1561"/>
      <c r="W43" s="1561"/>
      <c r="X43" s="1561"/>
      <c r="Y43" s="1561"/>
      <c r="Z43" s="1561"/>
      <c r="AA43" s="1562"/>
      <c r="AB43" s="1572"/>
      <c r="AC43" s="1573"/>
      <c r="AD43" s="1573"/>
      <c r="AE43" s="1573"/>
      <c r="AF43" s="1573"/>
      <c r="AG43" s="1573"/>
      <c r="AH43" s="1573"/>
      <c r="AI43" s="1573"/>
      <c r="AJ43" s="1574"/>
    </row>
    <row r="44" spans="1:36" ht="18.75" customHeight="1">
      <c r="A44" s="1531"/>
      <c r="B44" s="1563"/>
      <c r="C44" s="1564"/>
      <c r="D44" s="1564"/>
      <c r="E44" s="1564"/>
      <c r="F44" s="1564"/>
      <c r="G44" s="1564"/>
      <c r="H44" s="1564"/>
      <c r="I44" s="1564"/>
      <c r="J44" s="1564"/>
      <c r="K44" s="1565"/>
      <c r="L44" s="1569"/>
      <c r="M44" s="1570"/>
      <c r="N44" s="1570"/>
      <c r="O44" s="1570"/>
      <c r="P44" s="1570"/>
      <c r="Q44" s="1571"/>
      <c r="R44" s="1564"/>
      <c r="S44" s="1564"/>
      <c r="T44" s="1564"/>
      <c r="U44" s="1564"/>
      <c r="V44" s="1564"/>
      <c r="W44" s="1564"/>
      <c r="X44" s="1564"/>
      <c r="Y44" s="1564"/>
      <c r="Z44" s="1564"/>
      <c r="AA44" s="1565"/>
      <c r="AB44" s="1575"/>
      <c r="AC44" s="1576"/>
      <c r="AD44" s="1576"/>
      <c r="AE44" s="1576"/>
      <c r="AF44" s="1576"/>
      <c r="AG44" s="1576"/>
      <c r="AH44" s="1576"/>
      <c r="AI44" s="1576"/>
      <c r="AJ44" s="1577"/>
    </row>
    <row r="45" spans="1:36" ht="12" customHeight="1">
      <c r="A45" s="1531"/>
      <c r="B45" s="1557" t="s">
        <v>435</v>
      </c>
      <c r="C45" s="1558"/>
      <c r="D45" s="1558"/>
      <c r="E45" s="1558"/>
      <c r="F45" s="1558"/>
      <c r="G45" s="1559"/>
      <c r="H45" s="221" t="s">
        <v>436</v>
      </c>
      <c r="I45" s="222" t="s">
        <v>437</v>
      </c>
      <c r="J45" s="222" t="s">
        <v>438</v>
      </c>
      <c r="K45" s="222" t="s">
        <v>439</v>
      </c>
      <c r="L45" s="222" t="s">
        <v>440</v>
      </c>
      <c r="M45" s="222" t="s">
        <v>441</v>
      </c>
      <c r="N45" s="222" t="s">
        <v>442</v>
      </c>
      <c r="O45" s="222" t="s">
        <v>443</v>
      </c>
      <c r="P45" s="222" t="s">
        <v>444</v>
      </c>
      <c r="Q45" s="222" t="s">
        <v>445</v>
      </c>
      <c r="R45" s="222" t="s">
        <v>446</v>
      </c>
      <c r="S45" s="222" t="s">
        <v>447</v>
      </c>
      <c r="T45" s="222" t="s">
        <v>448</v>
      </c>
      <c r="U45" s="223" t="s">
        <v>449</v>
      </c>
      <c r="V45" s="222" t="s">
        <v>450</v>
      </c>
      <c r="W45" s="222" t="s">
        <v>451</v>
      </c>
      <c r="X45" s="222" t="s">
        <v>452</v>
      </c>
      <c r="Y45" s="222" t="s">
        <v>453</v>
      </c>
      <c r="Z45" s="222" t="s">
        <v>454</v>
      </c>
      <c r="AA45" s="222" t="s">
        <v>455</v>
      </c>
      <c r="AB45" s="222" t="s">
        <v>456</v>
      </c>
      <c r="AC45" s="222" t="s">
        <v>457</v>
      </c>
      <c r="AD45" s="222" t="s">
        <v>458</v>
      </c>
      <c r="AE45" s="222" t="s">
        <v>459</v>
      </c>
      <c r="AF45" s="222" t="s">
        <v>460</v>
      </c>
      <c r="AG45" s="222" t="s">
        <v>461</v>
      </c>
      <c r="AH45" s="222" t="s">
        <v>462</v>
      </c>
      <c r="AI45" s="222" t="s">
        <v>463</v>
      </c>
      <c r="AJ45" s="224" t="s">
        <v>464</v>
      </c>
    </row>
    <row r="46" spans="1:36" ht="15" customHeight="1" thickBot="1">
      <c r="A46" s="1578"/>
      <c r="B46" s="1579"/>
      <c r="C46" s="1580"/>
      <c r="D46" s="1580"/>
      <c r="E46" s="1580"/>
      <c r="F46" s="1580"/>
      <c r="G46" s="1581"/>
      <c r="H46" s="228"/>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30"/>
    </row>
    <row r="47" spans="1:36" ht="3.7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1:36" s="232" customFormat="1" ht="12" customHeight="1">
      <c r="A48" s="272" t="s">
        <v>465</v>
      </c>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row>
    <row r="49" spans="1:36" s="232" customFormat="1" ht="12" customHeight="1">
      <c r="A49" s="272" t="s">
        <v>919</v>
      </c>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row>
    <row r="50" spans="1:36" s="232" customFormat="1" ht="12" customHeight="1">
      <c r="A50" s="272" t="s">
        <v>1080</v>
      </c>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row>
    <row r="51" spans="1:36" s="232" customFormat="1" ht="12" customHeight="1">
      <c r="A51" s="272" t="s">
        <v>1081</v>
      </c>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row>
    <row r="52" spans="1:36" s="232" customFormat="1" ht="12" customHeight="1">
      <c r="A52" s="272" t="s">
        <v>466</v>
      </c>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row>
    <row r="53" spans="1:36" s="232" customFormat="1" ht="12" customHeight="1">
      <c r="A53" s="272" t="s">
        <v>1082</v>
      </c>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row>
    <row r="54" spans="1:36" s="232" customFormat="1" ht="12" customHeight="1">
      <c r="A54" s="272" t="s">
        <v>1083</v>
      </c>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row>
    <row r="55" spans="1:36" s="232" customFormat="1" ht="12" customHeight="1">
      <c r="A55" s="272" t="s">
        <v>1097</v>
      </c>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row>
    <row r="56" spans="1:36" s="427" customFormat="1" ht="12" customHeight="1">
      <c r="A56" s="332" t="s">
        <v>1079</v>
      </c>
      <c r="B56" s="325"/>
      <c r="C56" s="325"/>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row>
  </sheetData>
  <mergeCells count="79">
    <mergeCell ref="A43:A46"/>
    <mergeCell ref="B43:K44"/>
    <mergeCell ref="L43:Q44"/>
    <mergeCell ref="R43:AA44"/>
    <mergeCell ref="AB43:AJ43"/>
    <mergeCell ref="AB44:AJ44"/>
    <mergeCell ref="B45:G46"/>
    <mergeCell ref="A39:A42"/>
    <mergeCell ref="B39:K40"/>
    <mergeCell ref="L39:Q40"/>
    <mergeCell ref="R39:AA40"/>
    <mergeCell ref="AB39:AJ39"/>
    <mergeCell ref="AB40:AJ40"/>
    <mergeCell ref="B41:G42"/>
    <mergeCell ref="A35:A38"/>
    <mergeCell ref="B35:K36"/>
    <mergeCell ref="L35:Q36"/>
    <mergeCell ref="R35:AA36"/>
    <mergeCell ref="AB35:AJ35"/>
    <mergeCell ref="AB36:AJ36"/>
    <mergeCell ref="B37:G38"/>
    <mergeCell ref="A31:A34"/>
    <mergeCell ref="B31:K32"/>
    <mergeCell ref="L31:Q32"/>
    <mergeCell ref="R31:AA32"/>
    <mergeCell ref="AB31:AJ31"/>
    <mergeCell ref="AB32:AJ32"/>
    <mergeCell ref="B33:G34"/>
    <mergeCell ref="A27:A30"/>
    <mergeCell ref="B27:K28"/>
    <mergeCell ref="L27:Q28"/>
    <mergeCell ref="R27:AA28"/>
    <mergeCell ref="AB27:AJ27"/>
    <mergeCell ref="AB28:AJ28"/>
    <mergeCell ref="B29:G30"/>
    <mergeCell ref="A23:A26"/>
    <mergeCell ref="B23:K24"/>
    <mergeCell ref="L23:Q24"/>
    <mergeCell ref="R23:AA24"/>
    <mergeCell ref="AB23:AJ23"/>
    <mergeCell ref="AB24:AJ24"/>
    <mergeCell ref="B25:G26"/>
    <mergeCell ref="A19:A22"/>
    <mergeCell ref="B19:K20"/>
    <mergeCell ref="L19:Q20"/>
    <mergeCell ref="R19:AA20"/>
    <mergeCell ref="AB19:AJ19"/>
    <mergeCell ref="AB20:AJ20"/>
    <mergeCell ref="B21:G22"/>
    <mergeCell ref="A15:A18"/>
    <mergeCell ref="B15:K16"/>
    <mergeCell ref="L15:Q16"/>
    <mergeCell ref="R15:AA16"/>
    <mergeCell ref="AB15:AJ15"/>
    <mergeCell ref="AB16:AJ16"/>
    <mergeCell ref="B17:G18"/>
    <mergeCell ref="A11:A14"/>
    <mergeCell ref="B11:K12"/>
    <mergeCell ref="L11:Q12"/>
    <mergeCell ref="R11:AA12"/>
    <mergeCell ref="AB11:AJ11"/>
    <mergeCell ref="AB12:AJ12"/>
    <mergeCell ref="B13:G14"/>
    <mergeCell ref="A7:A10"/>
    <mergeCell ref="B7:K8"/>
    <mergeCell ref="L7:Q8"/>
    <mergeCell ref="R7:AA8"/>
    <mergeCell ref="AB7:AJ7"/>
    <mergeCell ref="AB8:AJ8"/>
    <mergeCell ref="B9:G10"/>
    <mergeCell ref="AG1:AJ1"/>
    <mergeCell ref="AG2:AJ2"/>
    <mergeCell ref="A3:AJ3"/>
    <mergeCell ref="A5:A6"/>
    <mergeCell ref="B5:K6"/>
    <mergeCell ref="L5:Q6"/>
    <mergeCell ref="R5:AA6"/>
    <mergeCell ref="AB5:AJ5"/>
    <mergeCell ref="AB6:AJ6"/>
  </mergeCells>
  <phoneticPr fontId="1"/>
  <dataValidations count="1">
    <dataValidation type="list" allowBlank="1" showInputMessage="1" showErrorMessage="1" sqref="H10:AJ10 H14:AJ14 H18:AJ18 H26:AJ26 H22:AJ22 H30:AJ30 H34:AJ34 H38:AJ38 H42:AJ42 H46:AJ46" xr:uid="{65E7319B-0EAA-41F0-AB73-699975B98602}">
      <formula1>"〇"</formula1>
    </dataValidation>
  </dataValidations>
  <pageMargins left="0.86614173228346458" right="0.39370078740157483" top="0.39370078740157483" bottom="0.39370078740157483" header="0.31496062992125984" footer="0.31496062992125984"/>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P38"/>
  <sheetViews>
    <sheetView zoomScaleNormal="100" workbookViewId="0">
      <selection activeCell="E15" sqref="E15:L18"/>
    </sheetView>
  </sheetViews>
  <sheetFormatPr defaultRowHeight="13.5"/>
  <cols>
    <col min="1" max="36" width="2.5" style="2" customWidth="1"/>
    <col min="37" max="16384" width="9" style="2"/>
  </cols>
  <sheetData>
    <row r="1" spans="1:42">
      <c r="A1" s="85" t="s">
        <v>756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742" t="s">
        <v>468</v>
      </c>
      <c r="AH1" s="742"/>
      <c r="AI1" s="742"/>
      <c r="AJ1" s="742"/>
    </row>
    <row r="2" spans="1:42" ht="10.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43" t="s">
        <v>101</v>
      </c>
      <c r="AH2" s="743"/>
      <c r="AI2" s="743"/>
      <c r="AJ2" s="743"/>
    </row>
    <row r="3" spans="1:42" ht="13.5" customHeight="1">
      <c r="A3" s="87" t="s">
        <v>843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row>
    <row r="4" spans="1:42" ht="13.5" customHeight="1">
      <c r="A4" s="87"/>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row>
    <row r="5" spans="1:42" ht="18.75" customHeight="1">
      <c r="A5" s="958" t="s">
        <v>469</v>
      </c>
      <c r="B5" s="958"/>
      <c r="C5" s="958"/>
      <c r="D5" s="958"/>
      <c r="E5" s="958"/>
      <c r="F5" s="958"/>
      <c r="G5" s="958"/>
      <c r="H5" s="958"/>
      <c r="I5" s="958"/>
      <c r="J5" s="958"/>
      <c r="K5" s="958"/>
      <c r="L5" s="958"/>
      <c r="M5" s="958"/>
      <c r="N5" s="958"/>
      <c r="O5" s="958"/>
      <c r="P5" s="958"/>
      <c r="Q5" s="958"/>
      <c r="R5" s="958"/>
      <c r="S5" s="958"/>
      <c r="T5" s="958"/>
      <c r="U5" s="958"/>
      <c r="V5" s="958"/>
      <c r="W5" s="958"/>
      <c r="X5" s="958"/>
      <c r="Y5" s="958"/>
      <c r="Z5" s="958"/>
      <c r="AA5" s="958"/>
      <c r="AB5" s="958"/>
      <c r="AC5" s="958"/>
      <c r="AD5" s="958"/>
      <c r="AE5" s="958"/>
      <c r="AF5" s="958"/>
      <c r="AG5" s="958"/>
      <c r="AH5" s="958"/>
      <c r="AI5" s="958"/>
      <c r="AJ5" s="958"/>
    </row>
    <row r="6" spans="1:42" ht="13.5" customHeight="1" thickBo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42" ht="18.75" customHeight="1">
      <c r="A7" s="1583" t="s">
        <v>470</v>
      </c>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279"/>
      <c r="AB7" s="1279"/>
      <c r="AC7" s="1279"/>
      <c r="AD7" s="1279"/>
      <c r="AE7" s="1279"/>
      <c r="AF7" s="1279"/>
      <c r="AG7" s="1279"/>
      <c r="AH7" s="1279"/>
      <c r="AI7" s="1279"/>
      <c r="AJ7" s="1280"/>
    </row>
    <row r="8" spans="1:42" ht="26.25" customHeight="1" thickBot="1">
      <c r="A8" s="1584"/>
      <c r="B8" s="1585"/>
      <c r="C8" s="1586" t="s">
        <v>471</v>
      </c>
      <c r="D8" s="1587"/>
      <c r="E8" s="1587"/>
      <c r="F8" s="1587"/>
      <c r="G8" s="1587"/>
      <c r="H8" s="1587"/>
      <c r="I8" s="1587"/>
      <c r="J8" s="1587"/>
      <c r="K8" s="1587"/>
      <c r="L8" s="1587"/>
      <c r="M8" s="1587"/>
      <c r="N8" s="1585"/>
      <c r="O8" s="1586" t="s">
        <v>472</v>
      </c>
      <c r="P8" s="1587"/>
      <c r="Q8" s="1587"/>
      <c r="R8" s="1587"/>
      <c r="S8" s="1587"/>
      <c r="T8" s="1587"/>
      <c r="U8" s="1587"/>
      <c r="V8" s="1587"/>
      <c r="W8" s="1587"/>
      <c r="X8" s="1587"/>
      <c r="Y8" s="1587"/>
      <c r="Z8" s="1587"/>
      <c r="AA8" s="1587"/>
      <c r="AB8" s="1587"/>
      <c r="AC8" s="1587"/>
      <c r="AD8" s="1587"/>
      <c r="AE8" s="1587"/>
      <c r="AF8" s="1585"/>
      <c r="AG8" s="1587" t="s">
        <v>473</v>
      </c>
      <c r="AH8" s="1587"/>
      <c r="AI8" s="1587"/>
      <c r="AJ8" s="1588"/>
      <c r="AK8" s="232"/>
      <c r="AL8" s="232"/>
      <c r="AM8" s="232"/>
      <c r="AN8" s="232"/>
      <c r="AO8" s="232"/>
      <c r="AP8" s="232"/>
    </row>
    <row r="9" spans="1:42" ht="22.5" customHeight="1" thickTop="1">
      <c r="A9" s="1589" t="s">
        <v>474</v>
      </c>
      <c r="B9" s="1590"/>
      <c r="C9" s="233"/>
      <c r="D9" s="234"/>
      <c r="E9" s="1593" t="s">
        <v>475</v>
      </c>
      <c r="F9" s="1593"/>
      <c r="G9" s="1593"/>
      <c r="H9" s="1593"/>
      <c r="I9" s="1593"/>
      <c r="J9" s="1593"/>
      <c r="K9" s="1593"/>
      <c r="L9" s="1593"/>
      <c r="M9" s="235"/>
      <c r="N9" s="236"/>
      <c r="O9" s="237"/>
      <c r="P9" s="238"/>
      <c r="Q9" s="1594" t="s">
        <v>476</v>
      </c>
      <c r="R9" s="1594"/>
      <c r="S9" s="239"/>
      <c r="T9" s="238"/>
      <c r="U9" s="238"/>
      <c r="V9" s="238"/>
      <c r="W9" s="238"/>
      <c r="X9" s="238"/>
      <c r="Y9" s="238"/>
      <c r="Z9" s="238"/>
      <c r="AA9" s="238"/>
      <c r="AB9" s="238"/>
      <c r="AC9" s="240"/>
      <c r="AD9" s="241">
        <v>1</v>
      </c>
      <c r="AE9" s="242">
        <v>1</v>
      </c>
      <c r="AF9" s="243">
        <v>1</v>
      </c>
      <c r="AG9" s="1595"/>
      <c r="AH9" s="1595"/>
      <c r="AI9" s="1595"/>
      <c r="AJ9" s="244" t="s">
        <v>477</v>
      </c>
      <c r="AK9" s="232"/>
      <c r="AL9" s="232"/>
      <c r="AM9" s="232"/>
      <c r="AN9" s="232"/>
      <c r="AO9" s="232"/>
      <c r="AP9" s="232"/>
    </row>
    <row r="10" spans="1:42" ht="22.5" customHeight="1">
      <c r="A10" s="1589"/>
      <c r="B10" s="1590"/>
      <c r="C10" s="245"/>
      <c r="D10" s="238"/>
      <c r="E10" s="1594"/>
      <c r="F10" s="1594"/>
      <c r="G10" s="1594"/>
      <c r="H10" s="1594"/>
      <c r="I10" s="1594"/>
      <c r="J10" s="1594"/>
      <c r="K10" s="1594"/>
      <c r="L10" s="1594"/>
      <c r="M10" s="239"/>
      <c r="N10" s="240"/>
      <c r="O10" s="237"/>
      <c r="P10" s="238"/>
      <c r="Q10" s="1594" t="s">
        <v>478</v>
      </c>
      <c r="R10" s="1594"/>
      <c r="S10" s="239"/>
      <c r="T10" s="238"/>
      <c r="U10" s="238"/>
      <c r="V10" s="238"/>
      <c r="W10" s="238"/>
      <c r="X10" s="238"/>
      <c r="Y10" s="238"/>
      <c r="Z10" s="238"/>
      <c r="AA10" s="238"/>
      <c r="AB10" s="238"/>
      <c r="AC10" s="240"/>
      <c r="AD10" s="246">
        <v>2</v>
      </c>
      <c r="AE10" s="247">
        <v>1</v>
      </c>
      <c r="AF10" s="248">
        <v>2</v>
      </c>
      <c r="AG10" s="1596"/>
      <c r="AH10" s="1596"/>
      <c r="AI10" s="1596"/>
      <c r="AJ10" s="249" t="s">
        <v>477</v>
      </c>
      <c r="AK10" s="232"/>
      <c r="AL10" s="232"/>
      <c r="AM10" s="232"/>
      <c r="AN10" s="232"/>
      <c r="AO10" s="232"/>
      <c r="AP10" s="232"/>
    </row>
    <row r="11" spans="1:42" ht="22.5" customHeight="1">
      <c r="A11" s="1589"/>
      <c r="B11" s="1590"/>
      <c r="C11" s="250"/>
      <c r="D11" s="251"/>
      <c r="E11" s="1597" t="s">
        <v>479</v>
      </c>
      <c r="F11" s="1597"/>
      <c r="G11" s="1597"/>
      <c r="H11" s="1597"/>
      <c r="I11" s="1597"/>
      <c r="J11" s="1597"/>
      <c r="K11" s="1597"/>
      <c r="L11" s="1597"/>
      <c r="M11" s="252"/>
      <c r="N11" s="253"/>
      <c r="O11" s="254"/>
      <c r="P11" s="255"/>
      <c r="Q11" s="1599" t="s">
        <v>480</v>
      </c>
      <c r="R11" s="1599"/>
      <c r="S11" s="256"/>
      <c r="T11" s="255"/>
      <c r="U11" s="255"/>
      <c r="V11" s="255"/>
      <c r="W11" s="255"/>
      <c r="X11" s="255"/>
      <c r="Y11" s="255"/>
      <c r="Z11" s="255"/>
      <c r="AA11" s="255"/>
      <c r="AB11" s="255"/>
      <c r="AC11" s="257"/>
      <c r="AD11" s="246">
        <v>1</v>
      </c>
      <c r="AE11" s="247">
        <v>1</v>
      </c>
      <c r="AF11" s="248">
        <v>3</v>
      </c>
      <c r="AG11" s="1596"/>
      <c r="AH11" s="1596"/>
      <c r="AI11" s="1596"/>
      <c r="AJ11" s="249" t="s">
        <v>477</v>
      </c>
      <c r="AK11" s="232"/>
      <c r="AL11" s="232"/>
      <c r="AM11" s="232"/>
      <c r="AN11" s="232"/>
      <c r="AO11" s="232"/>
      <c r="AP11" s="232"/>
    </row>
    <row r="12" spans="1:42" ht="22.5" customHeight="1">
      <c r="A12" s="1589"/>
      <c r="B12" s="1590"/>
      <c r="C12" s="233"/>
      <c r="D12" s="234"/>
      <c r="E12" s="1598"/>
      <c r="F12" s="1598"/>
      <c r="G12" s="1598"/>
      <c r="H12" s="1598"/>
      <c r="I12" s="1598"/>
      <c r="J12" s="1598"/>
      <c r="K12" s="1598"/>
      <c r="L12" s="1598"/>
      <c r="M12" s="235"/>
      <c r="N12" s="236"/>
      <c r="O12" s="258"/>
      <c r="P12" s="251"/>
      <c r="Q12" s="1597"/>
      <c r="R12" s="1597"/>
      <c r="S12" s="252"/>
      <c r="T12" s="253"/>
      <c r="U12" s="254"/>
      <c r="V12" s="255"/>
      <c r="W12" s="1599" t="s">
        <v>481</v>
      </c>
      <c r="X12" s="1599"/>
      <c r="Y12" s="1599"/>
      <c r="Z12" s="1599"/>
      <c r="AA12" s="1599"/>
      <c r="AB12" s="256"/>
      <c r="AC12" s="257"/>
      <c r="AD12" s="246">
        <v>2</v>
      </c>
      <c r="AE12" s="247">
        <v>1</v>
      </c>
      <c r="AF12" s="248">
        <v>4</v>
      </c>
      <c r="AG12" s="1596"/>
      <c r="AH12" s="1596"/>
      <c r="AI12" s="1596"/>
      <c r="AJ12" s="249" t="s">
        <v>477</v>
      </c>
      <c r="AK12" s="232"/>
      <c r="AL12" s="232"/>
      <c r="AM12" s="232"/>
      <c r="AN12" s="232"/>
      <c r="AO12" s="232"/>
      <c r="AP12" s="232"/>
    </row>
    <row r="13" spans="1:42" ht="22.5" customHeight="1">
      <c r="A13" s="1589"/>
      <c r="B13" s="1590"/>
      <c r="C13" s="233"/>
      <c r="D13" s="234"/>
      <c r="E13" s="1598"/>
      <c r="F13" s="1598"/>
      <c r="G13" s="1598"/>
      <c r="H13" s="1598"/>
      <c r="I13" s="1598"/>
      <c r="J13" s="1598"/>
      <c r="K13" s="1598"/>
      <c r="L13" s="1598"/>
      <c r="M13" s="235"/>
      <c r="N13" s="236"/>
      <c r="O13" s="259"/>
      <c r="P13" s="234"/>
      <c r="Q13" s="1598" t="s">
        <v>478</v>
      </c>
      <c r="R13" s="1598"/>
      <c r="S13" s="235"/>
      <c r="T13" s="236"/>
      <c r="U13" s="254"/>
      <c r="V13" s="255"/>
      <c r="W13" s="1599" t="s">
        <v>482</v>
      </c>
      <c r="X13" s="1599"/>
      <c r="Y13" s="1599"/>
      <c r="Z13" s="1599"/>
      <c r="AA13" s="1599"/>
      <c r="AB13" s="256"/>
      <c r="AC13" s="257"/>
      <c r="AD13" s="246">
        <v>2</v>
      </c>
      <c r="AE13" s="247">
        <v>1</v>
      </c>
      <c r="AF13" s="248">
        <v>5</v>
      </c>
      <c r="AG13" s="1596"/>
      <c r="AH13" s="1596"/>
      <c r="AI13" s="1596"/>
      <c r="AJ13" s="249" t="s">
        <v>477</v>
      </c>
      <c r="AK13" s="232"/>
      <c r="AL13" s="232"/>
      <c r="AM13" s="232"/>
      <c r="AN13" s="232"/>
      <c r="AO13" s="232"/>
      <c r="AP13" s="232"/>
    </row>
    <row r="14" spans="1:42" ht="22.5" customHeight="1">
      <c r="A14" s="1589"/>
      <c r="B14" s="1590"/>
      <c r="C14" s="245"/>
      <c r="D14" s="238"/>
      <c r="E14" s="1594"/>
      <c r="F14" s="1594"/>
      <c r="G14" s="1594"/>
      <c r="H14" s="1594"/>
      <c r="I14" s="1594"/>
      <c r="J14" s="1594"/>
      <c r="K14" s="1594"/>
      <c r="L14" s="1594"/>
      <c r="M14" s="239"/>
      <c r="N14" s="240"/>
      <c r="O14" s="237"/>
      <c r="P14" s="238"/>
      <c r="Q14" s="1594"/>
      <c r="R14" s="1594"/>
      <c r="S14" s="239"/>
      <c r="T14" s="240"/>
      <c r="U14" s="254"/>
      <c r="V14" s="255"/>
      <c r="W14" s="1599" t="s">
        <v>483</v>
      </c>
      <c r="X14" s="1599"/>
      <c r="Y14" s="1599"/>
      <c r="Z14" s="1599"/>
      <c r="AA14" s="1599"/>
      <c r="AB14" s="256"/>
      <c r="AC14" s="257"/>
      <c r="AD14" s="246">
        <v>2</v>
      </c>
      <c r="AE14" s="247">
        <v>1</v>
      </c>
      <c r="AF14" s="248">
        <v>6</v>
      </c>
      <c r="AG14" s="1596"/>
      <c r="AH14" s="1596"/>
      <c r="AI14" s="1596"/>
      <c r="AJ14" s="249" t="s">
        <v>477</v>
      </c>
      <c r="AK14" s="232"/>
      <c r="AL14" s="232"/>
      <c r="AM14" s="232"/>
      <c r="AN14" s="232"/>
      <c r="AO14" s="232"/>
      <c r="AP14" s="232"/>
    </row>
    <row r="15" spans="1:42" ht="22.5" customHeight="1">
      <c r="A15" s="1589"/>
      <c r="B15" s="1590"/>
      <c r="C15" s="250"/>
      <c r="D15" s="251"/>
      <c r="E15" s="1597" t="s">
        <v>484</v>
      </c>
      <c r="F15" s="1597"/>
      <c r="G15" s="1597"/>
      <c r="H15" s="1597"/>
      <c r="I15" s="1597"/>
      <c r="J15" s="1597"/>
      <c r="K15" s="1597"/>
      <c r="L15" s="1597"/>
      <c r="M15" s="252"/>
      <c r="N15" s="253"/>
      <c r="O15" s="254"/>
      <c r="P15" s="255"/>
      <c r="Q15" s="1599" t="s">
        <v>480</v>
      </c>
      <c r="R15" s="1599"/>
      <c r="S15" s="256"/>
      <c r="T15" s="255"/>
      <c r="U15" s="255"/>
      <c r="V15" s="255"/>
      <c r="W15" s="255"/>
      <c r="X15" s="255"/>
      <c r="Y15" s="255"/>
      <c r="Z15" s="255"/>
      <c r="AA15" s="255"/>
      <c r="AB15" s="255"/>
      <c r="AC15" s="257"/>
      <c r="AD15" s="246">
        <v>1</v>
      </c>
      <c r="AE15" s="247">
        <v>2</v>
      </c>
      <c r="AF15" s="248">
        <v>0</v>
      </c>
      <c r="AG15" s="1596"/>
      <c r="AH15" s="1596"/>
      <c r="AI15" s="1596"/>
      <c r="AJ15" s="249" t="s">
        <v>477</v>
      </c>
      <c r="AK15" s="232"/>
      <c r="AL15" s="232"/>
      <c r="AM15" s="232"/>
      <c r="AN15" s="232"/>
      <c r="AO15" s="232"/>
      <c r="AP15" s="232"/>
    </row>
    <row r="16" spans="1:42" ht="22.5" customHeight="1">
      <c r="A16" s="1589"/>
      <c r="B16" s="1590"/>
      <c r="C16" s="233"/>
      <c r="D16" s="234"/>
      <c r="E16" s="1598"/>
      <c r="F16" s="1598"/>
      <c r="G16" s="1598"/>
      <c r="H16" s="1598"/>
      <c r="I16" s="1598"/>
      <c r="J16" s="1598"/>
      <c r="K16" s="1598"/>
      <c r="L16" s="1598"/>
      <c r="M16" s="235"/>
      <c r="N16" s="236"/>
      <c r="O16" s="258"/>
      <c r="P16" s="251"/>
      <c r="Q16" s="1597"/>
      <c r="R16" s="1597"/>
      <c r="S16" s="252"/>
      <c r="T16" s="253"/>
      <c r="U16" s="237"/>
      <c r="V16" s="238"/>
      <c r="W16" s="1594" t="s">
        <v>485</v>
      </c>
      <c r="X16" s="1594"/>
      <c r="Y16" s="1594"/>
      <c r="Z16" s="1594"/>
      <c r="AA16" s="1594"/>
      <c r="AB16" s="239"/>
      <c r="AC16" s="240"/>
      <c r="AD16" s="246">
        <v>2</v>
      </c>
      <c r="AE16" s="247">
        <v>2</v>
      </c>
      <c r="AF16" s="248">
        <v>1</v>
      </c>
      <c r="AG16" s="1596"/>
      <c r="AH16" s="1596"/>
      <c r="AI16" s="1596"/>
      <c r="AJ16" s="249" t="s">
        <v>477</v>
      </c>
      <c r="AK16" s="232"/>
      <c r="AL16" s="232"/>
      <c r="AM16" s="232"/>
      <c r="AN16" s="232"/>
      <c r="AO16" s="232"/>
      <c r="AP16" s="232"/>
    </row>
    <row r="17" spans="1:42" ht="22.5" customHeight="1">
      <c r="A17" s="1589"/>
      <c r="B17" s="1590"/>
      <c r="C17" s="233"/>
      <c r="D17" s="234"/>
      <c r="E17" s="1598"/>
      <c r="F17" s="1598"/>
      <c r="G17" s="1598"/>
      <c r="H17" s="1598"/>
      <c r="I17" s="1598"/>
      <c r="J17" s="1598"/>
      <c r="K17" s="1598"/>
      <c r="L17" s="1598"/>
      <c r="M17" s="235"/>
      <c r="N17" s="236"/>
      <c r="O17" s="259"/>
      <c r="P17" s="234"/>
      <c r="Q17" s="1598" t="s">
        <v>478</v>
      </c>
      <c r="R17" s="1598"/>
      <c r="S17" s="235"/>
      <c r="T17" s="236"/>
      <c r="U17" s="254"/>
      <c r="V17" s="255"/>
      <c r="W17" s="1599" t="s">
        <v>486</v>
      </c>
      <c r="X17" s="1599"/>
      <c r="Y17" s="1599"/>
      <c r="Z17" s="1599"/>
      <c r="AA17" s="1599"/>
      <c r="AB17" s="256"/>
      <c r="AC17" s="257"/>
      <c r="AD17" s="246">
        <v>2</v>
      </c>
      <c r="AE17" s="247">
        <v>2</v>
      </c>
      <c r="AF17" s="248">
        <v>2</v>
      </c>
      <c r="AG17" s="1596"/>
      <c r="AH17" s="1596"/>
      <c r="AI17" s="1596"/>
      <c r="AJ17" s="249" t="s">
        <v>477</v>
      </c>
      <c r="AK17" s="232"/>
      <c r="AL17" s="232"/>
      <c r="AM17" s="232"/>
      <c r="AN17" s="232"/>
      <c r="AO17" s="232"/>
      <c r="AP17" s="232"/>
    </row>
    <row r="18" spans="1:42" ht="22.5" customHeight="1">
      <c r="A18" s="1589"/>
      <c r="B18" s="1590"/>
      <c r="C18" s="245"/>
      <c r="D18" s="238"/>
      <c r="E18" s="1594"/>
      <c r="F18" s="1594"/>
      <c r="G18" s="1594"/>
      <c r="H18" s="1594"/>
      <c r="I18" s="1594"/>
      <c r="J18" s="1594"/>
      <c r="K18" s="1594"/>
      <c r="L18" s="1594"/>
      <c r="M18" s="239"/>
      <c r="N18" s="240"/>
      <c r="O18" s="237"/>
      <c r="P18" s="238"/>
      <c r="Q18" s="1594"/>
      <c r="R18" s="1594"/>
      <c r="S18" s="239"/>
      <c r="T18" s="240"/>
      <c r="U18" s="254"/>
      <c r="V18" s="255"/>
      <c r="W18" s="1599" t="s">
        <v>487</v>
      </c>
      <c r="X18" s="1599"/>
      <c r="Y18" s="1599"/>
      <c r="Z18" s="1599"/>
      <c r="AA18" s="1599"/>
      <c r="AB18" s="256"/>
      <c r="AC18" s="257"/>
      <c r="AD18" s="246">
        <v>2</v>
      </c>
      <c r="AE18" s="247">
        <v>2</v>
      </c>
      <c r="AF18" s="248">
        <v>3</v>
      </c>
      <c r="AG18" s="1596"/>
      <c r="AH18" s="1596"/>
      <c r="AI18" s="1596"/>
      <c r="AJ18" s="249" t="s">
        <v>477</v>
      </c>
      <c r="AK18" s="232"/>
      <c r="AL18" s="232"/>
      <c r="AM18" s="232"/>
      <c r="AN18" s="232"/>
      <c r="AO18" s="232"/>
      <c r="AP18" s="232"/>
    </row>
    <row r="19" spans="1:42" ht="22.5" customHeight="1">
      <c r="A19" s="1589"/>
      <c r="B19" s="1590"/>
      <c r="C19" s="250"/>
      <c r="D19" s="251"/>
      <c r="E19" s="1597" t="s">
        <v>488</v>
      </c>
      <c r="F19" s="1597"/>
      <c r="G19" s="1597"/>
      <c r="H19" s="1597"/>
      <c r="I19" s="1597"/>
      <c r="J19" s="1597"/>
      <c r="K19" s="1597"/>
      <c r="L19" s="1597"/>
      <c r="M19" s="252"/>
      <c r="N19" s="253"/>
      <c r="O19" s="254"/>
      <c r="P19" s="255"/>
      <c r="Q19" s="1599" t="s">
        <v>480</v>
      </c>
      <c r="R19" s="1599"/>
      <c r="S19" s="256"/>
      <c r="T19" s="255"/>
      <c r="U19" s="255"/>
      <c r="V19" s="255"/>
      <c r="W19" s="255"/>
      <c r="X19" s="255"/>
      <c r="Y19" s="255"/>
      <c r="Z19" s="255"/>
      <c r="AA19" s="255"/>
      <c r="AB19" s="255"/>
      <c r="AC19" s="257"/>
      <c r="AD19" s="246">
        <v>1</v>
      </c>
      <c r="AE19" s="247">
        <v>2</v>
      </c>
      <c r="AF19" s="248">
        <v>7</v>
      </c>
      <c r="AG19" s="1596"/>
      <c r="AH19" s="1596"/>
      <c r="AI19" s="1596"/>
      <c r="AJ19" s="249" t="s">
        <v>477</v>
      </c>
      <c r="AK19" s="232"/>
      <c r="AL19" s="232"/>
      <c r="AM19" s="232"/>
      <c r="AN19" s="232"/>
      <c r="AO19" s="232"/>
      <c r="AP19" s="232"/>
    </row>
    <row r="20" spans="1:42" ht="22.5" customHeight="1">
      <c r="A20" s="1589"/>
      <c r="B20" s="1590"/>
      <c r="C20" s="245"/>
      <c r="D20" s="238"/>
      <c r="E20" s="1594"/>
      <c r="F20" s="1594"/>
      <c r="G20" s="1594"/>
      <c r="H20" s="1594"/>
      <c r="I20" s="1594"/>
      <c r="J20" s="1594"/>
      <c r="K20" s="1594"/>
      <c r="L20" s="1594"/>
      <c r="M20" s="239"/>
      <c r="N20" s="240"/>
      <c r="O20" s="237"/>
      <c r="P20" s="238"/>
      <c r="Q20" s="1594" t="s">
        <v>478</v>
      </c>
      <c r="R20" s="1594"/>
      <c r="S20" s="239"/>
      <c r="T20" s="238"/>
      <c r="U20" s="238"/>
      <c r="V20" s="238"/>
      <c r="W20" s="238"/>
      <c r="X20" s="238"/>
      <c r="Y20" s="238"/>
      <c r="Z20" s="238"/>
      <c r="AA20" s="238"/>
      <c r="AB20" s="238"/>
      <c r="AC20" s="240"/>
      <c r="AD20" s="246">
        <v>2</v>
      </c>
      <c r="AE20" s="247">
        <v>2</v>
      </c>
      <c r="AF20" s="248">
        <v>8</v>
      </c>
      <c r="AG20" s="1596"/>
      <c r="AH20" s="1596"/>
      <c r="AI20" s="1596"/>
      <c r="AJ20" s="249" t="s">
        <v>477</v>
      </c>
      <c r="AK20" s="232"/>
      <c r="AL20" s="232"/>
      <c r="AM20" s="232"/>
      <c r="AN20" s="232"/>
      <c r="AO20" s="232"/>
      <c r="AP20" s="232"/>
    </row>
    <row r="21" spans="1:42" ht="22.5" customHeight="1">
      <c r="A21" s="1589"/>
      <c r="B21" s="1590"/>
      <c r="C21" s="250"/>
      <c r="D21" s="251"/>
      <c r="E21" s="1597" t="s">
        <v>489</v>
      </c>
      <c r="F21" s="1597"/>
      <c r="G21" s="1597"/>
      <c r="H21" s="1597"/>
      <c r="I21" s="1597"/>
      <c r="J21" s="1597"/>
      <c r="K21" s="1597"/>
      <c r="L21" s="1597"/>
      <c r="M21" s="252"/>
      <c r="N21" s="253"/>
      <c r="O21" s="254"/>
      <c r="P21" s="255"/>
      <c r="Q21" s="1599" t="s">
        <v>480</v>
      </c>
      <c r="R21" s="1599"/>
      <c r="S21" s="256"/>
      <c r="T21" s="255"/>
      <c r="U21" s="255"/>
      <c r="V21" s="255"/>
      <c r="W21" s="255"/>
      <c r="X21" s="255"/>
      <c r="Y21" s="255"/>
      <c r="Z21" s="255"/>
      <c r="AA21" s="255"/>
      <c r="AB21" s="255"/>
      <c r="AC21" s="257"/>
      <c r="AD21" s="246">
        <v>1</v>
      </c>
      <c r="AE21" s="247">
        <v>2</v>
      </c>
      <c r="AF21" s="248">
        <v>9</v>
      </c>
      <c r="AG21" s="1596"/>
      <c r="AH21" s="1596"/>
      <c r="AI21" s="1596"/>
      <c r="AJ21" s="249" t="s">
        <v>477</v>
      </c>
      <c r="AK21" s="232"/>
      <c r="AL21" s="232"/>
      <c r="AM21" s="232"/>
      <c r="AN21" s="232"/>
      <c r="AO21" s="232"/>
      <c r="AP21" s="232"/>
    </row>
    <row r="22" spans="1:42" ht="22.5" customHeight="1">
      <c r="A22" s="1589"/>
      <c r="B22" s="1590"/>
      <c r="C22" s="245"/>
      <c r="D22" s="238"/>
      <c r="E22" s="1594"/>
      <c r="F22" s="1594"/>
      <c r="G22" s="1594"/>
      <c r="H22" s="1594"/>
      <c r="I22" s="1594"/>
      <c r="J22" s="1594"/>
      <c r="K22" s="1594"/>
      <c r="L22" s="1594"/>
      <c r="M22" s="239"/>
      <c r="N22" s="240"/>
      <c r="O22" s="237"/>
      <c r="P22" s="238"/>
      <c r="Q22" s="1594" t="s">
        <v>478</v>
      </c>
      <c r="R22" s="1594"/>
      <c r="S22" s="239"/>
      <c r="T22" s="238"/>
      <c r="U22" s="238"/>
      <c r="V22" s="238"/>
      <c r="W22" s="238"/>
      <c r="X22" s="238"/>
      <c r="Y22" s="238"/>
      <c r="Z22" s="238"/>
      <c r="AA22" s="238"/>
      <c r="AB22" s="238"/>
      <c r="AC22" s="240"/>
      <c r="AD22" s="246">
        <v>2</v>
      </c>
      <c r="AE22" s="247">
        <v>3</v>
      </c>
      <c r="AF22" s="248">
        <v>0</v>
      </c>
      <c r="AG22" s="1596"/>
      <c r="AH22" s="1596"/>
      <c r="AI22" s="1596"/>
      <c r="AJ22" s="249" t="s">
        <v>477</v>
      </c>
      <c r="AK22" s="232"/>
      <c r="AL22" s="232"/>
      <c r="AM22" s="232"/>
      <c r="AN22" s="232"/>
      <c r="AO22" s="232"/>
      <c r="AP22" s="232"/>
    </row>
    <row r="23" spans="1:42" ht="22.5" customHeight="1">
      <c r="A23" s="1589"/>
      <c r="B23" s="1590"/>
      <c r="C23" s="250"/>
      <c r="D23" s="251"/>
      <c r="E23" s="1597" t="s">
        <v>490</v>
      </c>
      <c r="F23" s="1597"/>
      <c r="G23" s="1597"/>
      <c r="H23" s="1597"/>
      <c r="I23" s="1597"/>
      <c r="J23" s="1597"/>
      <c r="K23" s="1597"/>
      <c r="L23" s="1597"/>
      <c r="M23" s="252"/>
      <c r="N23" s="253"/>
      <c r="O23" s="254"/>
      <c r="P23" s="255"/>
      <c r="Q23" s="1599" t="s">
        <v>480</v>
      </c>
      <c r="R23" s="1599"/>
      <c r="S23" s="256"/>
      <c r="T23" s="255"/>
      <c r="U23" s="255"/>
      <c r="V23" s="255"/>
      <c r="W23" s="255"/>
      <c r="X23" s="255"/>
      <c r="Y23" s="255"/>
      <c r="Z23" s="255"/>
      <c r="AA23" s="255"/>
      <c r="AB23" s="255"/>
      <c r="AC23" s="257"/>
      <c r="AD23" s="246">
        <v>1</v>
      </c>
      <c r="AE23" s="247">
        <v>3</v>
      </c>
      <c r="AF23" s="248">
        <v>3</v>
      </c>
      <c r="AG23" s="1596"/>
      <c r="AH23" s="1596"/>
      <c r="AI23" s="1596"/>
      <c r="AJ23" s="249" t="s">
        <v>477</v>
      </c>
      <c r="AK23" s="232"/>
      <c r="AL23" s="232"/>
      <c r="AM23" s="232"/>
      <c r="AN23" s="232"/>
      <c r="AO23" s="232"/>
      <c r="AP23" s="232"/>
    </row>
    <row r="24" spans="1:42" ht="22.5" customHeight="1" thickBot="1">
      <c r="A24" s="1591"/>
      <c r="B24" s="1592"/>
      <c r="C24" s="260"/>
      <c r="D24" s="261"/>
      <c r="E24" s="1605"/>
      <c r="F24" s="1605"/>
      <c r="G24" s="1605"/>
      <c r="H24" s="1605"/>
      <c r="I24" s="1605"/>
      <c r="J24" s="1605"/>
      <c r="K24" s="1605"/>
      <c r="L24" s="1605"/>
      <c r="M24" s="262"/>
      <c r="N24" s="263"/>
      <c r="O24" s="264"/>
      <c r="P24" s="265"/>
      <c r="Q24" s="1606" t="s">
        <v>478</v>
      </c>
      <c r="R24" s="1606"/>
      <c r="S24" s="266"/>
      <c r="T24" s="265"/>
      <c r="U24" s="265"/>
      <c r="V24" s="265"/>
      <c r="W24" s="265"/>
      <c r="X24" s="265"/>
      <c r="Y24" s="265"/>
      <c r="Z24" s="265"/>
      <c r="AA24" s="265"/>
      <c r="AB24" s="265"/>
      <c r="AC24" s="267"/>
      <c r="AD24" s="268">
        <v>2</v>
      </c>
      <c r="AE24" s="269">
        <v>3</v>
      </c>
      <c r="AF24" s="270">
        <v>4</v>
      </c>
      <c r="AG24" s="1607"/>
      <c r="AH24" s="1607"/>
      <c r="AI24" s="1607"/>
      <c r="AJ24" s="271" t="s">
        <v>477</v>
      </c>
      <c r="AK24" s="232"/>
      <c r="AL24" s="232"/>
      <c r="AM24" s="232"/>
      <c r="AN24" s="232"/>
      <c r="AO24" s="232"/>
      <c r="AP24" s="232"/>
    </row>
    <row r="25" spans="1:42" ht="7.5" customHeight="1" thickBot="1">
      <c r="A25" s="272"/>
      <c r="B25" s="272"/>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5"/>
      <c r="AH25" s="5"/>
      <c r="AI25" s="5"/>
      <c r="AJ25" s="5"/>
    </row>
    <row r="26" spans="1:42" ht="22.5" customHeight="1">
      <c r="A26" s="272"/>
      <c r="B26" s="272"/>
      <c r="C26" s="273"/>
      <c r="D26" s="274"/>
      <c r="E26" s="274" t="s">
        <v>491</v>
      </c>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1600"/>
      <c r="AH26" s="1601"/>
      <c r="AI26" s="1601"/>
      <c r="AJ26" s="275" t="s">
        <v>477</v>
      </c>
    </row>
    <row r="27" spans="1:42" ht="22.5" customHeight="1">
      <c r="A27" s="272"/>
      <c r="B27" s="272"/>
      <c r="C27" s="276"/>
      <c r="D27" s="255"/>
      <c r="E27" s="255" t="s">
        <v>492</v>
      </c>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1602"/>
      <c r="AH27" s="1596"/>
      <c r="AI27" s="1596"/>
      <c r="AJ27" s="249" t="s">
        <v>477</v>
      </c>
    </row>
    <row r="28" spans="1:42" ht="22.5" customHeight="1" thickBot="1">
      <c r="A28" s="272"/>
      <c r="B28" s="272"/>
      <c r="C28" s="277"/>
      <c r="D28" s="261"/>
      <c r="E28" s="261" t="s">
        <v>493</v>
      </c>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1603"/>
      <c r="AH28" s="1604"/>
      <c r="AI28" s="1604"/>
      <c r="AJ28" s="278" t="s">
        <v>477</v>
      </c>
    </row>
    <row r="29" spans="1:42" ht="22.5" customHeight="1">
      <c r="A29" s="272"/>
      <c r="B29" s="272"/>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437"/>
      <c r="AH29" s="437"/>
      <c r="AI29" s="437"/>
      <c r="AJ29" s="445"/>
    </row>
    <row r="30" spans="1:42" ht="3.75"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42" s="232" customFormat="1" ht="22.5" customHeight="1">
      <c r="A31" s="272" t="s">
        <v>494</v>
      </c>
      <c r="B31" s="272"/>
      <c r="C31" s="272"/>
      <c r="D31" s="272"/>
      <c r="E31" s="1582" t="s">
        <v>757</v>
      </c>
      <c r="F31" s="1582"/>
      <c r="G31" s="1582"/>
      <c r="H31" s="1582"/>
      <c r="I31" s="1582"/>
      <c r="J31" s="1582"/>
      <c r="K31" s="1582"/>
      <c r="L31" s="1582"/>
      <c r="M31" s="1582"/>
      <c r="N31" s="1582"/>
      <c r="O31" s="1582"/>
      <c r="P31" s="1582"/>
      <c r="Q31" s="1582"/>
      <c r="R31" s="1582"/>
      <c r="S31" s="272"/>
      <c r="T31" s="272"/>
      <c r="U31" s="272"/>
      <c r="V31" s="272"/>
      <c r="W31" s="272"/>
      <c r="X31" s="272"/>
      <c r="Y31" s="272"/>
      <c r="Z31" s="272"/>
      <c r="AA31" s="272"/>
      <c r="AB31" s="272"/>
      <c r="AC31" s="272"/>
      <c r="AD31" s="272"/>
      <c r="AE31" s="272"/>
      <c r="AF31" s="272"/>
      <c r="AG31" s="272"/>
      <c r="AH31" s="272"/>
      <c r="AI31" s="272"/>
      <c r="AJ31" s="272"/>
    </row>
    <row r="32" spans="1:42" s="232" customFormat="1" ht="22.5" customHeight="1">
      <c r="A32" s="272" t="s">
        <v>1072</v>
      </c>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row>
    <row r="33" spans="1:36" s="232" customFormat="1" ht="22.5" customHeight="1">
      <c r="A33" s="272" t="s">
        <v>1073</v>
      </c>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row>
    <row r="34" spans="1:36" s="232" customFormat="1" ht="22.5" customHeight="1">
      <c r="A34" s="422" t="s">
        <v>1074</v>
      </c>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row>
    <row r="35" spans="1:36" s="232" customFormat="1" ht="22.5" customHeight="1">
      <c r="A35" s="422" t="s">
        <v>1075</v>
      </c>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row>
    <row r="36" spans="1:36" s="232" customFormat="1" ht="22.5" customHeight="1">
      <c r="A36" s="272" t="s">
        <v>1076</v>
      </c>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row>
    <row r="37" spans="1:36" s="232" customFormat="1" ht="22.5" customHeight="1">
      <c r="A37" s="272" t="s">
        <v>1077</v>
      </c>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row>
    <row r="38" spans="1:36" s="232" customFormat="1" ht="22.5" customHeight="1">
      <c r="A38" s="272" t="s">
        <v>1078</v>
      </c>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row>
  </sheetData>
  <mergeCells count="57">
    <mergeCell ref="AG26:AI26"/>
    <mergeCell ref="AG27:AI27"/>
    <mergeCell ref="AG28:AI28"/>
    <mergeCell ref="E21:L22"/>
    <mergeCell ref="Q21:R21"/>
    <mergeCell ref="AG21:AI21"/>
    <mergeCell ref="Q22:R22"/>
    <mergeCell ref="AG22:AI22"/>
    <mergeCell ref="E23:L24"/>
    <mergeCell ref="Q23:R23"/>
    <mergeCell ref="AG23:AI23"/>
    <mergeCell ref="Q24:R24"/>
    <mergeCell ref="AG24:AI24"/>
    <mergeCell ref="E15:L18"/>
    <mergeCell ref="Q15:R15"/>
    <mergeCell ref="AG15:AI15"/>
    <mergeCell ref="Q16:R16"/>
    <mergeCell ref="W16:AA16"/>
    <mergeCell ref="AG16:AI16"/>
    <mergeCell ref="Q17:R17"/>
    <mergeCell ref="W17:AA17"/>
    <mergeCell ref="AG17:AI17"/>
    <mergeCell ref="E19:L20"/>
    <mergeCell ref="Q19:R19"/>
    <mergeCell ref="AG19:AI19"/>
    <mergeCell ref="Q20:R20"/>
    <mergeCell ref="AG20:AI20"/>
    <mergeCell ref="Q11:R11"/>
    <mergeCell ref="AG11:AI11"/>
    <mergeCell ref="Q12:R12"/>
    <mergeCell ref="Q18:R18"/>
    <mergeCell ref="W12:AA12"/>
    <mergeCell ref="AG12:AI12"/>
    <mergeCell ref="Q13:R13"/>
    <mergeCell ref="W13:AA13"/>
    <mergeCell ref="AG13:AI13"/>
    <mergeCell ref="Q14:R14"/>
    <mergeCell ref="W14:AA14"/>
    <mergeCell ref="AG14:AI14"/>
    <mergeCell ref="W18:AA18"/>
    <mergeCell ref="AG18:AI18"/>
    <mergeCell ref="E31:R31"/>
    <mergeCell ref="AG1:AJ1"/>
    <mergeCell ref="AG2:AJ2"/>
    <mergeCell ref="A5:AJ5"/>
    <mergeCell ref="A7:AJ7"/>
    <mergeCell ref="A8:B8"/>
    <mergeCell ref="C8:N8"/>
    <mergeCell ref="O8:AF8"/>
    <mergeCell ref="AG8:AJ8"/>
    <mergeCell ref="A9:B24"/>
    <mergeCell ref="E9:L10"/>
    <mergeCell ref="Q9:R9"/>
    <mergeCell ref="AG9:AI9"/>
    <mergeCell ref="Q10:R10"/>
    <mergeCell ref="AG10:AI10"/>
    <mergeCell ref="E11:L14"/>
  </mergeCells>
  <phoneticPr fontId="1"/>
  <pageMargins left="0.86614173228346458" right="0.39370078740157483" top="0.39370078740157483" bottom="0.39370078740157483" header="0.31496062992125984" footer="0.31496062992125984"/>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L56"/>
  <sheetViews>
    <sheetView view="pageBreakPreview" zoomScale="87" zoomScaleNormal="100" zoomScaleSheetLayoutView="87" workbookViewId="0">
      <selection activeCell="E18" sqref="E18"/>
    </sheetView>
  </sheetViews>
  <sheetFormatPr defaultRowHeight="13.5"/>
  <cols>
    <col min="1" max="36" width="2.5" style="2" customWidth="1"/>
    <col min="37" max="16384" width="9" style="2"/>
  </cols>
  <sheetData>
    <row r="1" spans="1:38">
      <c r="A1" s="85" t="s">
        <v>503</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742" t="s">
        <v>468</v>
      </c>
      <c r="AH1" s="742"/>
      <c r="AI1" s="742"/>
      <c r="AJ1" s="742"/>
    </row>
    <row r="2" spans="1:38" ht="10.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43" t="s">
        <v>101</v>
      </c>
      <c r="AH2" s="743"/>
      <c r="AI2" s="743"/>
      <c r="AJ2" s="743"/>
    </row>
    <row r="3" spans="1:38" ht="13.5" customHeight="1">
      <c r="A3" s="87" t="s">
        <v>843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row>
    <row r="4" spans="1:38" ht="13.5" customHeight="1">
      <c r="A4" s="87"/>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row>
    <row r="5" spans="1:38" ht="18.75" customHeight="1">
      <c r="A5" s="744" t="s">
        <v>1056</v>
      </c>
      <c r="B5" s="744"/>
      <c r="C5" s="744"/>
      <c r="D5" s="744"/>
      <c r="E5" s="744"/>
      <c r="F5" s="744"/>
      <c r="G5" s="744"/>
      <c r="H5" s="744"/>
      <c r="I5" s="744"/>
      <c r="J5" s="744"/>
      <c r="K5" s="744"/>
      <c r="L5" s="744"/>
      <c r="M5" s="744"/>
      <c r="N5" s="744"/>
      <c r="O5" s="744"/>
      <c r="P5" s="744"/>
      <c r="Q5" s="744"/>
      <c r="R5" s="744"/>
      <c r="S5" s="744"/>
      <c r="T5" s="744"/>
      <c r="U5" s="744"/>
      <c r="V5" s="744"/>
      <c r="W5" s="744"/>
      <c r="X5" s="744"/>
      <c r="Y5" s="744"/>
      <c r="Z5" s="744"/>
      <c r="AA5" s="744"/>
      <c r="AB5" s="744"/>
      <c r="AC5" s="744"/>
      <c r="AD5" s="744"/>
      <c r="AE5" s="744"/>
      <c r="AF5" s="744"/>
      <c r="AG5" s="744"/>
      <c r="AH5" s="744"/>
      <c r="AI5" s="744"/>
      <c r="AJ5" s="744"/>
    </row>
    <row r="6" spans="1:38" ht="7.5" customHeight="1" thickBot="1">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row>
    <row r="7" spans="1:38" ht="37.5" customHeight="1" thickBot="1">
      <c r="A7" s="451" t="s">
        <v>429</v>
      </c>
      <c r="B7" s="1665" t="s">
        <v>495</v>
      </c>
      <c r="C7" s="1666"/>
      <c r="D7" s="1666"/>
      <c r="E7" s="1666"/>
      <c r="F7" s="1666"/>
      <c r="G7" s="1667"/>
      <c r="H7" s="1665" t="s">
        <v>496</v>
      </c>
      <c r="I7" s="1666"/>
      <c r="J7" s="1666"/>
      <c r="K7" s="1667"/>
      <c r="L7" s="1674" t="s">
        <v>1126</v>
      </c>
      <c r="M7" s="1675"/>
      <c r="N7" s="1675"/>
      <c r="O7" s="1675"/>
      <c r="P7" s="1676"/>
      <c r="Q7" s="1674" t="s">
        <v>497</v>
      </c>
      <c r="R7" s="1675"/>
      <c r="S7" s="1675"/>
      <c r="T7" s="1675"/>
      <c r="U7" s="1675"/>
      <c r="V7" s="1676"/>
      <c r="W7" s="1674" t="s">
        <v>498</v>
      </c>
      <c r="X7" s="1675"/>
      <c r="Y7" s="1675"/>
      <c r="Z7" s="1676"/>
      <c r="AA7" s="1674" t="s">
        <v>499</v>
      </c>
      <c r="AB7" s="1675"/>
      <c r="AC7" s="1675"/>
      <c r="AD7" s="1675"/>
      <c r="AE7" s="1675"/>
      <c r="AF7" s="1676"/>
      <c r="AG7" s="1674" t="s">
        <v>500</v>
      </c>
      <c r="AH7" s="1675"/>
      <c r="AI7" s="1675"/>
      <c r="AJ7" s="1685"/>
      <c r="AL7" s="280"/>
    </row>
    <row r="8" spans="1:38" ht="15.75" customHeight="1" thickTop="1">
      <c r="A8" s="1618">
        <v>1</v>
      </c>
      <c r="B8" s="1619"/>
      <c r="C8" s="1620"/>
      <c r="D8" s="1620"/>
      <c r="E8" s="1620"/>
      <c r="F8" s="1620"/>
      <c r="G8" s="1621"/>
      <c r="H8" s="1668"/>
      <c r="I8" s="1669"/>
      <c r="J8" s="1669"/>
      <c r="K8" s="1670"/>
      <c r="L8" s="1677" t="s">
        <v>1055</v>
      </c>
      <c r="M8" s="1678"/>
      <c r="N8" s="1678"/>
      <c r="O8" s="1678"/>
      <c r="P8" s="1679"/>
      <c r="Q8" s="468"/>
      <c r="R8" s="469"/>
      <c r="S8" s="469"/>
      <c r="T8" s="469"/>
      <c r="U8" s="469"/>
      <c r="V8" s="470"/>
      <c r="W8" s="1680"/>
      <c r="X8" s="1680"/>
      <c r="Y8" s="1680"/>
      <c r="Z8" s="1680"/>
      <c r="AA8" s="452"/>
      <c r="AB8" s="453"/>
      <c r="AC8" s="453"/>
      <c r="AD8" s="453"/>
      <c r="AE8" s="453"/>
      <c r="AF8" s="454"/>
      <c r="AG8" s="1681"/>
      <c r="AH8" s="1682"/>
      <c r="AI8" s="1682"/>
      <c r="AJ8" s="1683"/>
    </row>
    <row r="9" spans="1:38" ht="15.75" customHeight="1">
      <c r="A9" s="1611"/>
      <c r="B9" s="1615"/>
      <c r="C9" s="1616"/>
      <c r="D9" s="1616"/>
      <c r="E9" s="1616"/>
      <c r="F9" s="1616"/>
      <c r="G9" s="1617"/>
      <c r="H9" s="1671"/>
      <c r="I9" s="1672"/>
      <c r="J9" s="1672"/>
      <c r="K9" s="1673"/>
      <c r="L9" s="1677"/>
      <c r="M9" s="1678"/>
      <c r="N9" s="1678"/>
      <c r="O9" s="1678"/>
      <c r="P9" s="1679"/>
      <c r="Q9" s="471"/>
      <c r="R9" s="472"/>
      <c r="S9" s="472"/>
      <c r="T9" s="472"/>
      <c r="U9" s="472"/>
      <c r="V9" s="473"/>
      <c r="W9" s="1661"/>
      <c r="X9" s="1661"/>
      <c r="Y9" s="1661"/>
      <c r="Z9" s="1661"/>
      <c r="AA9" s="455"/>
      <c r="AB9" s="456"/>
      <c r="AC9" s="456"/>
      <c r="AD9" s="456"/>
      <c r="AE9" s="456"/>
      <c r="AF9" s="457"/>
      <c r="AG9" s="1684"/>
      <c r="AH9" s="1644"/>
      <c r="AI9" s="1644"/>
      <c r="AJ9" s="1645"/>
    </row>
    <row r="10" spans="1:38" ht="15.75" customHeight="1">
      <c r="A10" s="1611">
        <v>2</v>
      </c>
      <c r="B10" s="1612"/>
      <c r="C10" s="1613"/>
      <c r="D10" s="1613"/>
      <c r="E10" s="1613"/>
      <c r="F10" s="1613"/>
      <c r="G10" s="1614"/>
      <c r="H10" s="1625"/>
      <c r="I10" s="1625"/>
      <c r="J10" s="1625"/>
      <c r="K10" s="1625"/>
      <c r="L10" s="1609" t="s">
        <v>1054</v>
      </c>
      <c r="M10" s="1610"/>
      <c r="N10" s="1610"/>
      <c r="O10" s="1610"/>
      <c r="P10" s="1610"/>
      <c r="Q10" s="474"/>
      <c r="R10" s="475"/>
      <c r="S10" s="475"/>
      <c r="T10" s="475"/>
      <c r="U10" s="475"/>
      <c r="V10" s="476"/>
      <c r="W10" s="1661"/>
      <c r="X10" s="1661"/>
      <c r="Y10" s="1661"/>
      <c r="Z10" s="1661"/>
      <c r="AA10" s="458"/>
      <c r="AB10" s="459"/>
      <c r="AC10" s="459"/>
      <c r="AD10" s="459"/>
      <c r="AE10" s="459"/>
      <c r="AF10" s="460"/>
      <c r="AG10" s="1661"/>
      <c r="AH10" s="1661"/>
      <c r="AI10" s="1661"/>
      <c r="AJ10" s="1663"/>
    </row>
    <row r="11" spans="1:38" ht="15.75" customHeight="1">
      <c r="A11" s="1611"/>
      <c r="B11" s="1615"/>
      <c r="C11" s="1616"/>
      <c r="D11" s="1616"/>
      <c r="E11" s="1616"/>
      <c r="F11" s="1616"/>
      <c r="G11" s="1617"/>
      <c r="H11" s="1625"/>
      <c r="I11" s="1625"/>
      <c r="J11" s="1625"/>
      <c r="K11" s="1625"/>
      <c r="L11" s="1610"/>
      <c r="M11" s="1610"/>
      <c r="N11" s="1610"/>
      <c r="O11" s="1610"/>
      <c r="P11" s="1610"/>
      <c r="Q11" s="471"/>
      <c r="R11" s="472"/>
      <c r="S11" s="472"/>
      <c r="T11" s="472"/>
      <c r="U11" s="472"/>
      <c r="V11" s="473"/>
      <c r="W11" s="1661"/>
      <c r="X11" s="1661"/>
      <c r="Y11" s="1661"/>
      <c r="Z11" s="1661"/>
      <c r="AA11" s="455"/>
      <c r="AB11" s="456"/>
      <c r="AC11" s="456"/>
      <c r="AD11" s="456"/>
      <c r="AE11" s="456"/>
      <c r="AF11" s="457"/>
      <c r="AG11" s="1661"/>
      <c r="AH11" s="1661"/>
      <c r="AI11" s="1661"/>
      <c r="AJ11" s="1663"/>
    </row>
    <row r="12" spans="1:38" ht="15.75" customHeight="1">
      <c r="A12" s="1611">
        <v>3</v>
      </c>
      <c r="B12" s="1612"/>
      <c r="C12" s="1613"/>
      <c r="D12" s="1613"/>
      <c r="E12" s="1613"/>
      <c r="F12" s="1613"/>
      <c r="G12" s="1614"/>
      <c r="H12" s="1625"/>
      <c r="I12" s="1625"/>
      <c r="J12" s="1625"/>
      <c r="K12" s="1625"/>
      <c r="L12" s="1609" t="s">
        <v>1054</v>
      </c>
      <c r="M12" s="1610"/>
      <c r="N12" s="1610"/>
      <c r="O12" s="1610"/>
      <c r="P12" s="1610"/>
      <c r="Q12" s="474"/>
      <c r="R12" s="475"/>
      <c r="S12" s="475"/>
      <c r="T12" s="475"/>
      <c r="U12" s="475"/>
      <c r="V12" s="476"/>
      <c r="W12" s="1661"/>
      <c r="X12" s="1661"/>
      <c r="Y12" s="1661"/>
      <c r="Z12" s="1661"/>
      <c r="AA12" s="458"/>
      <c r="AB12" s="459"/>
      <c r="AC12" s="459"/>
      <c r="AD12" s="459"/>
      <c r="AE12" s="459"/>
      <c r="AF12" s="460"/>
      <c r="AG12" s="1661"/>
      <c r="AH12" s="1661"/>
      <c r="AI12" s="1661"/>
      <c r="AJ12" s="1663"/>
    </row>
    <row r="13" spans="1:38" ht="15.75" customHeight="1">
      <c r="A13" s="1611"/>
      <c r="B13" s="1615"/>
      <c r="C13" s="1616"/>
      <c r="D13" s="1616"/>
      <c r="E13" s="1616"/>
      <c r="F13" s="1616"/>
      <c r="G13" s="1617"/>
      <c r="H13" s="1625"/>
      <c r="I13" s="1625"/>
      <c r="J13" s="1625"/>
      <c r="K13" s="1625"/>
      <c r="L13" s="1610"/>
      <c r="M13" s="1610"/>
      <c r="N13" s="1610"/>
      <c r="O13" s="1610"/>
      <c r="P13" s="1610"/>
      <c r="Q13" s="471"/>
      <c r="R13" s="472"/>
      <c r="S13" s="472"/>
      <c r="T13" s="472"/>
      <c r="U13" s="472"/>
      <c r="V13" s="473"/>
      <c r="W13" s="1661"/>
      <c r="X13" s="1661"/>
      <c r="Y13" s="1661"/>
      <c r="Z13" s="1661"/>
      <c r="AA13" s="455"/>
      <c r="AB13" s="456"/>
      <c r="AC13" s="456"/>
      <c r="AD13" s="456"/>
      <c r="AE13" s="456"/>
      <c r="AF13" s="457"/>
      <c r="AG13" s="1661"/>
      <c r="AH13" s="1661"/>
      <c r="AI13" s="1661"/>
      <c r="AJ13" s="1663"/>
    </row>
    <row r="14" spans="1:38" ht="15.75" customHeight="1">
      <c r="A14" s="1611">
        <v>4</v>
      </c>
      <c r="B14" s="1612"/>
      <c r="C14" s="1613"/>
      <c r="D14" s="1613"/>
      <c r="E14" s="1613"/>
      <c r="F14" s="1613"/>
      <c r="G14" s="1614"/>
      <c r="H14" s="1625"/>
      <c r="I14" s="1625"/>
      <c r="J14" s="1625"/>
      <c r="K14" s="1625"/>
      <c r="L14" s="1609" t="s">
        <v>1054</v>
      </c>
      <c r="M14" s="1610"/>
      <c r="N14" s="1610"/>
      <c r="O14" s="1610"/>
      <c r="P14" s="1610"/>
      <c r="Q14" s="474"/>
      <c r="R14" s="475"/>
      <c r="S14" s="475"/>
      <c r="T14" s="475"/>
      <c r="U14" s="475"/>
      <c r="V14" s="476"/>
      <c r="W14" s="1661"/>
      <c r="X14" s="1661"/>
      <c r="Y14" s="1661"/>
      <c r="Z14" s="1661"/>
      <c r="AA14" s="458"/>
      <c r="AB14" s="459"/>
      <c r="AC14" s="459"/>
      <c r="AD14" s="459"/>
      <c r="AE14" s="459"/>
      <c r="AF14" s="460"/>
      <c r="AG14" s="1661"/>
      <c r="AH14" s="1661"/>
      <c r="AI14" s="1661"/>
      <c r="AJ14" s="1663"/>
    </row>
    <row r="15" spans="1:38" ht="15.75" customHeight="1">
      <c r="A15" s="1611"/>
      <c r="B15" s="1615"/>
      <c r="C15" s="1616"/>
      <c r="D15" s="1616"/>
      <c r="E15" s="1616"/>
      <c r="F15" s="1616"/>
      <c r="G15" s="1617"/>
      <c r="H15" s="1625"/>
      <c r="I15" s="1625"/>
      <c r="J15" s="1625"/>
      <c r="K15" s="1625"/>
      <c r="L15" s="1610"/>
      <c r="M15" s="1610"/>
      <c r="N15" s="1610"/>
      <c r="O15" s="1610"/>
      <c r="P15" s="1610"/>
      <c r="Q15" s="471"/>
      <c r="R15" s="472"/>
      <c r="S15" s="472"/>
      <c r="T15" s="472"/>
      <c r="U15" s="472"/>
      <c r="V15" s="473"/>
      <c r="W15" s="1661"/>
      <c r="X15" s="1661"/>
      <c r="Y15" s="1661"/>
      <c r="Z15" s="1661"/>
      <c r="AA15" s="455"/>
      <c r="AB15" s="456"/>
      <c r="AC15" s="456"/>
      <c r="AD15" s="456"/>
      <c r="AE15" s="456"/>
      <c r="AF15" s="457"/>
      <c r="AG15" s="1661"/>
      <c r="AH15" s="1661"/>
      <c r="AI15" s="1661"/>
      <c r="AJ15" s="1663"/>
    </row>
    <row r="16" spans="1:38" ht="15.75" customHeight="1">
      <c r="A16" s="1611">
        <v>5</v>
      </c>
      <c r="B16" s="1612"/>
      <c r="C16" s="1613"/>
      <c r="D16" s="1613"/>
      <c r="E16" s="1613"/>
      <c r="F16" s="1613"/>
      <c r="G16" s="1614"/>
      <c r="H16" s="1625"/>
      <c r="I16" s="1625"/>
      <c r="J16" s="1625"/>
      <c r="K16" s="1625"/>
      <c r="L16" s="1609" t="s">
        <v>1054</v>
      </c>
      <c r="M16" s="1610"/>
      <c r="N16" s="1610"/>
      <c r="O16" s="1610"/>
      <c r="P16" s="1610"/>
      <c r="Q16" s="474"/>
      <c r="R16" s="475"/>
      <c r="S16" s="475"/>
      <c r="T16" s="475"/>
      <c r="U16" s="475"/>
      <c r="V16" s="476"/>
      <c r="W16" s="1661"/>
      <c r="X16" s="1661"/>
      <c r="Y16" s="1661"/>
      <c r="Z16" s="1661"/>
      <c r="AA16" s="458"/>
      <c r="AB16" s="459"/>
      <c r="AC16" s="459"/>
      <c r="AD16" s="459"/>
      <c r="AE16" s="459"/>
      <c r="AF16" s="460"/>
      <c r="AG16" s="1661"/>
      <c r="AH16" s="1661"/>
      <c r="AI16" s="1661"/>
      <c r="AJ16" s="1663"/>
    </row>
    <row r="17" spans="1:38" ht="15.75" customHeight="1" thickBot="1">
      <c r="A17" s="1626"/>
      <c r="B17" s="1627"/>
      <c r="C17" s="1628"/>
      <c r="D17" s="1628"/>
      <c r="E17" s="1628"/>
      <c r="F17" s="1628"/>
      <c r="G17" s="1629"/>
      <c r="H17" s="1631"/>
      <c r="I17" s="1631"/>
      <c r="J17" s="1631"/>
      <c r="K17" s="1631"/>
      <c r="L17" s="1630"/>
      <c r="M17" s="1630"/>
      <c r="N17" s="1630"/>
      <c r="O17" s="1630"/>
      <c r="P17" s="1630"/>
      <c r="Q17" s="477"/>
      <c r="R17" s="478"/>
      <c r="S17" s="478"/>
      <c r="T17" s="478"/>
      <c r="U17" s="478"/>
      <c r="V17" s="479"/>
      <c r="W17" s="1662"/>
      <c r="X17" s="1662"/>
      <c r="Y17" s="1662"/>
      <c r="Z17" s="1662"/>
      <c r="AA17" s="461"/>
      <c r="AB17" s="462"/>
      <c r="AC17" s="462"/>
      <c r="AD17" s="462"/>
      <c r="AE17" s="462"/>
      <c r="AF17" s="463"/>
      <c r="AG17" s="1662"/>
      <c r="AH17" s="1662"/>
      <c r="AI17" s="1662"/>
      <c r="AJ17" s="1664"/>
    </row>
    <row r="18" spans="1:38" ht="6.75" customHeight="1">
      <c r="A18" s="418"/>
      <c r="B18" s="411"/>
      <c r="C18" s="411"/>
      <c r="D18" s="411"/>
      <c r="E18" s="411"/>
      <c r="F18" s="411"/>
      <c r="G18" s="411"/>
      <c r="H18" s="413"/>
      <c r="I18" s="413"/>
      <c r="J18" s="413"/>
      <c r="K18" s="413"/>
      <c r="L18" s="413"/>
      <c r="M18" s="413"/>
      <c r="N18" s="413"/>
      <c r="O18" s="419"/>
      <c r="P18" s="419"/>
      <c r="Q18" s="419"/>
      <c r="R18" s="419"/>
      <c r="S18" s="419"/>
      <c r="T18" s="419"/>
      <c r="U18" s="411"/>
      <c r="V18" s="411"/>
      <c r="W18" s="411"/>
      <c r="X18" s="411"/>
      <c r="Y18" s="411"/>
      <c r="Z18" s="420"/>
      <c r="AA18" s="420"/>
      <c r="AB18" s="420"/>
      <c r="AC18" s="420"/>
      <c r="AD18" s="420"/>
      <c r="AE18" s="420"/>
      <c r="AF18" s="412"/>
      <c r="AG18" s="412"/>
      <c r="AH18" s="412"/>
      <c r="AI18" s="412"/>
      <c r="AJ18" s="412"/>
    </row>
    <row r="19" spans="1:38" ht="18.75" customHeight="1" thickBot="1">
      <c r="A19" s="958" t="s">
        <v>1057</v>
      </c>
      <c r="B19" s="958"/>
      <c r="C19" s="958"/>
      <c r="D19" s="958"/>
      <c r="E19" s="958"/>
      <c r="F19" s="958"/>
      <c r="G19" s="958"/>
      <c r="H19" s="958"/>
      <c r="I19" s="958"/>
      <c r="J19" s="958"/>
      <c r="K19" s="958"/>
      <c r="L19" s="958"/>
      <c r="M19" s="958"/>
      <c r="N19" s="958"/>
      <c r="O19" s="958"/>
      <c r="P19" s="958"/>
      <c r="Q19" s="958"/>
      <c r="R19" s="958"/>
      <c r="S19" s="958"/>
      <c r="T19" s="958"/>
      <c r="U19" s="958"/>
      <c r="V19" s="958"/>
      <c r="W19" s="958"/>
      <c r="X19" s="958"/>
      <c r="Y19" s="958"/>
      <c r="Z19" s="958"/>
      <c r="AA19" s="958"/>
      <c r="AB19" s="958"/>
      <c r="AC19" s="958"/>
      <c r="AD19" s="958"/>
      <c r="AE19" s="958"/>
      <c r="AF19" s="958"/>
      <c r="AG19" s="958"/>
      <c r="AH19" s="958"/>
      <c r="AI19" s="958"/>
      <c r="AJ19" s="958"/>
    </row>
    <row r="20" spans="1:38" ht="37.5" customHeight="1" thickBot="1">
      <c r="A20" s="279" t="s">
        <v>429</v>
      </c>
      <c r="B20" s="1622" t="s">
        <v>495</v>
      </c>
      <c r="C20" s="1623"/>
      <c r="D20" s="1623"/>
      <c r="E20" s="1623"/>
      <c r="F20" s="1623"/>
      <c r="G20" s="1624"/>
      <c r="H20" s="1622" t="s">
        <v>496</v>
      </c>
      <c r="I20" s="1623"/>
      <c r="J20" s="1623"/>
      <c r="K20" s="1623"/>
      <c r="L20" s="1623"/>
      <c r="M20" s="1623"/>
      <c r="N20" s="1624"/>
      <c r="O20" s="1632" t="s">
        <v>497</v>
      </c>
      <c r="P20" s="1633"/>
      <c r="Q20" s="1633"/>
      <c r="R20" s="1633"/>
      <c r="S20" s="1633"/>
      <c r="T20" s="1633"/>
      <c r="U20" s="1657" t="s">
        <v>498</v>
      </c>
      <c r="V20" s="1658"/>
      <c r="W20" s="1658"/>
      <c r="X20" s="1658"/>
      <c r="Y20" s="1659"/>
      <c r="Z20" s="1632" t="s">
        <v>499</v>
      </c>
      <c r="AA20" s="1633"/>
      <c r="AB20" s="1633"/>
      <c r="AC20" s="1633"/>
      <c r="AD20" s="1633"/>
      <c r="AE20" s="1633"/>
      <c r="AF20" s="1657" t="s">
        <v>500</v>
      </c>
      <c r="AG20" s="1658"/>
      <c r="AH20" s="1658"/>
      <c r="AI20" s="1658"/>
      <c r="AJ20" s="1660"/>
      <c r="AL20" s="280"/>
    </row>
    <row r="21" spans="1:38" ht="15.75" customHeight="1" thickTop="1">
      <c r="A21" s="1649">
        <v>1</v>
      </c>
      <c r="B21" s="1636"/>
      <c r="C21" s="1637"/>
      <c r="D21" s="1637"/>
      <c r="E21" s="1637"/>
      <c r="F21" s="1637"/>
      <c r="G21" s="1638"/>
      <c r="H21" s="1650"/>
      <c r="I21" s="1651"/>
      <c r="J21" s="1651"/>
      <c r="K21" s="1651"/>
      <c r="L21" s="1651"/>
      <c r="M21" s="1651"/>
      <c r="N21" s="1652"/>
      <c r="O21" s="1656"/>
      <c r="P21" s="1634"/>
      <c r="Q21" s="1634"/>
      <c r="R21" s="1634"/>
      <c r="S21" s="1634"/>
      <c r="T21" s="1635"/>
      <c r="U21" s="1636"/>
      <c r="V21" s="1637"/>
      <c r="W21" s="1637"/>
      <c r="X21" s="1637"/>
      <c r="Y21" s="1638"/>
      <c r="Z21" s="458"/>
      <c r="AA21" s="459"/>
      <c r="AB21" s="459"/>
      <c r="AC21" s="459"/>
      <c r="AD21" s="459"/>
      <c r="AE21" s="460"/>
      <c r="AF21" s="1642"/>
      <c r="AG21" s="1642"/>
      <c r="AH21" s="1642"/>
      <c r="AI21" s="1642"/>
      <c r="AJ21" s="1643"/>
    </row>
    <row r="22" spans="1:38" ht="15.75" customHeight="1">
      <c r="A22" s="1649"/>
      <c r="B22" s="1639"/>
      <c r="C22" s="1640"/>
      <c r="D22" s="1640"/>
      <c r="E22" s="1640"/>
      <c r="F22" s="1640"/>
      <c r="G22" s="1641"/>
      <c r="H22" s="1653"/>
      <c r="I22" s="1654"/>
      <c r="J22" s="1654"/>
      <c r="K22" s="1654"/>
      <c r="L22" s="1654"/>
      <c r="M22" s="1654"/>
      <c r="N22" s="1655"/>
      <c r="O22" s="1646"/>
      <c r="P22" s="1647"/>
      <c r="Q22" s="1647"/>
      <c r="R22" s="1647"/>
      <c r="S22" s="1647"/>
      <c r="T22" s="1648"/>
      <c r="U22" s="1639"/>
      <c r="V22" s="1640"/>
      <c r="W22" s="1640"/>
      <c r="X22" s="1640"/>
      <c r="Y22" s="1641"/>
      <c r="Z22" s="455"/>
      <c r="AA22" s="456"/>
      <c r="AB22" s="456"/>
      <c r="AC22" s="456"/>
      <c r="AD22" s="456"/>
      <c r="AE22" s="457"/>
      <c r="AF22" s="1644"/>
      <c r="AG22" s="1644"/>
      <c r="AH22" s="1644"/>
      <c r="AI22" s="1644"/>
      <c r="AJ22" s="1645"/>
    </row>
    <row r="23" spans="1:38" ht="15.75" customHeight="1">
      <c r="A23" s="1649">
        <v>2</v>
      </c>
      <c r="B23" s="1636"/>
      <c r="C23" s="1637"/>
      <c r="D23" s="1637"/>
      <c r="E23" s="1637"/>
      <c r="F23" s="1637"/>
      <c r="G23" s="1638"/>
      <c r="H23" s="1650"/>
      <c r="I23" s="1651"/>
      <c r="J23" s="1651"/>
      <c r="K23" s="1651"/>
      <c r="L23" s="1651"/>
      <c r="M23" s="1651"/>
      <c r="N23" s="1652"/>
      <c r="O23" s="1656"/>
      <c r="P23" s="1634"/>
      <c r="Q23" s="1634"/>
      <c r="R23" s="1634"/>
      <c r="S23" s="1634"/>
      <c r="T23" s="1635"/>
      <c r="U23" s="1636"/>
      <c r="V23" s="1637"/>
      <c r="W23" s="1637"/>
      <c r="X23" s="1637"/>
      <c r="Y23" s="1638"/>
      <c r="Z23" s="458"/>
      <c r="AA23" s="459"/>
      <c r="AB23" s="459"/>
      <c r="AC23" s="459"/>
      <c r="AD23" s="459"/>
      <c r="AE23" s="460"/>
      <c r="AF23" s="1642"/>
      <c r="AG23" s="1642"/>
      <c r="AH23" s="1642"/>
      <c r="AI23" s="1642"/>
      <c r="AJ23" s="1643"/>
    </row>
    <row r="24" spans="1:38" ht="15.75" customHeight="1">
      <c r="A24" s="1649"/>
      <c r="B24" s="1639"/>
      <c r="C24" s="1640"/>
      <c r="D24" s="1640"/>
      <c r="E24" s="1640"/>
      <c r="F24" s="1640"/>
      <c r="G24" s="1641"/>
      <c r="H24" s="1653"/>
      <c r="I24" s="1654"/>
      <c r="J24" s="1654"/>
      <c r="K24" s="1654"/>
      <c r="L24" s="1654"/>
      <c r="M24" s="1654"/>
      <c r="N24" s="1655"/>
      <c r="O24" s="1646"/>
      <c r="P24" s="1647"/>
      <c r="Q24" s="1647"/>
      <c r="R24" s="1647"/>
      <c r="S24" s="1647"/>
      <c r="T24" s="1648"/>
      <c r="U24" s="1639"/>
      <c r="V24" s="1640"/>
      <c r="W24" s="1640"/>
      <c r="X24" s="1640"/>
      <c r="Y24" s="1641"/>
      <c r="Z24" s="455"/>
      <c r="AA24" s="456"/>
      <c r="AB24" s="456"/>
      <c r="AC24" s="456"/>
      <c r="AD24" s="456"/>
      <c r="AE24" s="457"/>
      <c r="AF24" s="1644"/>
      <c r="AG24" s="1644"/>
      <c r="AH24" s="1644"/>
      <c r="AI24" s="1644"/>
      <c r="AJ24" s="1645"/>
    </row>
    <row r="25" spans="1:38" ht="15.75" customHeight="1">
      <c r="A25" s="1649">
        <v>3</v>
      </c>
      <c r="B25" s="1636"/>
      <c r="C25" s="1637"/>
      <c r="D25" s="1637"/>
      <c r="E25" s="1637"/>
      <c r="F25" s="1637"/>
      <c r="G25" s="1638"/>
      <c r="H25" s="1650"/>
      <c r="I25" s="1651"/>
      <c r="J25" s="1651"/>
      <c r="K25" s="1651"/>
      <c r="L25" s="1651"/>
      <c r="M25" s="1651"/>
      <c r="N25" s="1652"/>
      <c r="O25" s="1656"/>
      <c r="P25" s="1634"/>
      <c r="Q25" s="1634"/>
      <c r="R25" s="1634"/>
      <c r="S25" s="1634"/>
      <c r="T25" s="1635"/>
      <c r="U25" s="1636"/>
      <c r="V25" s="1637"/>
      <c r="W25" s="1637"/>
      <c r="X25" s="1637"/>
      <c r="Y25" s="1638"/>
      <c r="Z25" s="458"/>
      <c r="AA25" s="459"/>
      <c r="AB25" s="459"/>
      <c r="AC25" s="459"/>
      <c r="AD25" s="459"/>
      <c r="AE25" s="460"/>
      <c r="AF25" s="1642"/>
      <c r="AG25" s="1642"/>
      <c r="AH25" s="1642"/>
      <c r="AI25" s="1642"/>
      <c r="AJ25" s="1643"/>
    </row>
    <row r="26" spans="1:38" ht="15.75" customHeight="1">
      <c r="A26" s="1649"/>
      <c r="B26" s="1639"/>
      <c r="C26" s="1640"/>
      <c r="D26" s="1640"/>
      <c r="E26" s="1640"/>
      <c r="F26" s="1640"/>
      <c r="G26" s="1641"/>
      <c r="H26" s="1653"/>
      <c r="I26" s="1654"/>
      <c r="J26" s="1654"/>
      <c r="K26" s="1654"/>
      <c r="L26" s="1654"/>
      <c r="M26" s="1654"/>
      <c r="N26" s="1655"/>
      <c r="O26" s="1646"/>
      <c r="P26" s="1647"/>
      <c r="Q26" s="1647"/>
      <c r="R26" s="1647"/>
      <c r="S26" s="1647"/>
      <c r="T26" s="1648"/>
      <c r="U26" s="1639"/>
      <c r="V26" s="1640"/>
      <c r="W26" s="1640"/>
      <c r="X26" s="1640"/>
      <c r="Y26" s="1641"/>
      <c r="Z26" s="455"/>
      <c r="AA26" s="456"/>
      <c r="AB26" s="456"/>
      <c r="AC26" s="456"/>
      <c r="AD26" s="456"/>
      <c r="AE26" s="457"/>
      <c r="AF26" s="1644"/>
      <c r="AG26" s="1644"/>
      <c r="AH26" s="1644"/>
      <c r="AI26" s="1644"/>
      <c r="AJ26" s="1645"/>
    </row>
    <row r="27" spans="1:38" ht="15.75" customHeight="1">
      <c r="A27" s="1649">
        <v>4</v>
      </c>
      <c r="B27" s="1636"/>
      <c r="C27" s="1637"/>
      <c r="D27" s="1637"/>
      <c r="E27" s="1637"/>
      <c r="F27" s="1637"/>
      <c r="G27" s="1638"/>
      <c r="H27" s="1650"/>
      <c r="I27" s="1651"/>
      <c r="J27" s="1651"/>
      <c r="K27" s="1651"/>
      <c r="L27" s="1651"/>
      <c r="M27" s="1651"/>
      <c r="N27" s="1652"/>
      <c r="O27" s="1656"/>
      <c r="P27" s="1634"/>
      <c r="Q27" s="1634"/>
      <c r="R27" s="1634"/>
      <c r="S27" s="1634"/>
      <c r="T27" s="1635"/>
      <c r="U27" s="1636"/>
      <c r="V27" s="1637"/>
      <c r="W27" s="1637"/>
      <c r="X27" s="1637"/>
      <c r="Y27" s="1638"/>
      <c r="Z27" s="458"/>
      <c r="AA27" s="459"/>
      <c r="AB27" s="459"/>
      <c r="AC27" s="459"/>
      <c r="AD27" s="459"/>
      <c r="AE27" s="460"/>
      <c r="AF27" s="1642"/>
      <c r="AG27" s="1642"/>
      <c r="AH27" s="1642"/>
      <c r="AI27" s="1642"/>
      <c r="AJ27" s="1643"/>
    </row>
    <row r="28" spans="1:38" ht="15.75" customHeight="1">
      <c r="A28" s="1649"/>
      <c r="B28" s="1639"/>
      <c r="C28" s="1640"/>
      <c r="D28" s="1640"/>
      <c r="E28" s="1640"/>
      <c r="F28" s="1640"/>
      <c r="G28" s="1641"/>
      <c r="H28" s="1653"/>
      <c r="I28" s="1654"/>
      <c r="J28" s="1654"/>
      <c r="K28" s="1654"/>
      <c r="L28" s="1654"/>
      <c r="M28" s="1654"/>
      <c r="N28" s="1655"/>
      <c r="O28" s="1646"/>
      <c r="P28" s="1647"/>
      <c r="Q28" s="1647"/>
      <c r="R28" s="1647"/>
      <c r="S28" s="1647"/>
      <c r="T28" s="1648"/>
      <c r="U28" s="1639"/>
      <c r="V28" s="1640"/>
      <c r="W28" s="1640"/>
      <c r="X28" s="1640"/>
      <c r="Y28" s="1641"/>
      <c r="Z28" s="455"/>
      <c r="AA28" s="456"/>
      <c r="AB28" s="456"/>
      <c r="AC28" s="456"/>
      <c r="AD28" s="456"/>
      <c r="AE28" s="457"/>
      <c r="AF28" s="1644"/>
      <c r="AG28" s="1644"/>
      <c r="AH28" s="1644"/>
      <c r="AI28" s="1644"/>
      <c r="AJ28" s="1645"/>
    </row>
    <row r="29" spans="1:38" ht="15.75" customHeight="1">
      <c r="A29" s="1649">
        <v>5</v>
      </c>
      <c r="B29" s="1636"/>
      <c r="C29" s="1637"/>
      <c r="D29" s="1637"/>
      <c r="E29" s="1637"/>
      <c r="F29" s="1637"/>
      <c r="G29" s="1638"/>
      <c r="H29" s="1650"/>
      <c r="I29" s="1651"/>
      <c r="J29" s="1651"/>
      <c r="K29" s="1651"/>
      <c r="L29" s="1651"/>
      <c r="M29" s="1651"/>
      <c r="N29" s="1652"/>
      <c r="O29" s="1656"/>
      <c r="P29" s="1634"/>
      <c r="Q29" s="1634"/>
      <c r="R29" s="1634"/>
      <c r="S29" s="1634"/>
      <c r="T29" s="1635"/>
      <c r="U29" s="1636"/>
      <c r="V29" s="1637"/>
      <c r="W29" s="1637"/>
      <c r="X29" s="1637"/>
      <c r="Y29" s="1638"/>
      <c r="Z29" s="458"/>
      <c r="AA29" s="459"/>
      <c r="AB29" s="459"/>
      <c r="AC29" s="459"/>
      <c r="AD29" s="459"/>
      <c r="AE29" s="460"/>
      <c r="AF29" s="1642"/>
      <c r="AG29" s="1642"/>
      <c r="AH29" s="1642"/>
      <c r="AI29" s="1642"/>
      <c r="AJ29" s="1643"/>
    </row>
    <row r="30" spans="1:38" ht="15.75" customHeight="1">
      <c r="A30" s="1649"/>
      <c r="B30" s="1639"/>
      <c r="C30" s="1640"/>
      <c r="D30" s="1640"/>
      <c r="E30" s="1640"/>
      <c r="F30" s="1640"/>
      <c r="G30" s="1641"/>
      <c r="H30" s="1653"/>
      <c r="I30" s="1654"/>
      <c r="J30" s="1654"/>
      <c r="K30" s="1654"/>
      <c r="L30" s="1654"/>
      <c r="M30" s="1654"/>
      <c r="N30" s="1655"/>
      <c r="O30" s="1646"/>
      <c r="P30" s="1647"/>
      <c r="Q30" s="1647"/>
      <c r="R30" s="1647"/>
      <c r="S30" s="1647"/>
      <c r="T30" s="1648"/>
      <c r="U30" s="1639"/>
      <c r="V30" s="1640"/>
      <c r="W30" s="1640"/>
      <c r="X30" s="1640"/>
      <c r="Y30" s="1641"/>
      <c r="Z30" s="455"/>
      <c r="AA30" s="456"/>
      <c r="AB30" s="456"/>
      <c r="AC30" s="456"/>
      <c r="AD30" s="456"/>
      <c r="AE30" s="457"/>
      <c r="AF30" s="1644"/>
      <c r="AG30" s="1644"/>
      <c r="AH30" s="1644"/>
      <c r="AI30" s="1644"/>
      <c r="AJ30" s="1645"/>
    </row>
    <row r="31" spans="1:38" ht="15.75" customHeight="1">
      <c r="A31" s="1649">
        <v>6</v>
      </c>
      <c r="B31" s="1636"/>
      <c r="C31" s="1637"/>
      <c r="D31" s="1637"/>
      <c r="E31" s="1637"/>
      <c r="F31" s="1637"/>
      <c r="G31" s="1638"/>
      <c r="H31" s="1650"/>
      <c r="I31" s="1651"/>
      <c r="J31" s="1651"/>
      <c r="K31" s="1651"/>
      <c r="L31" s="1651"/>
      <c r="M31" s="1651"/>
      <c r="N31" s="1652"/>
      <c r="O31" s="1656"/>
      <c r="P31" s="1634"/>
      <c r="Q31" s="1634"/>
      <c r="R31" s="1634"/>
      <c r="S31" s="1634"/>
      <c r="T31" s="1635"/>
      <c r="U31" s="1636"/>
      <c r="V31" s="1637"/>
      <c r="W31" s="1637"/>
      <c r="X31" s="1637"/>
      <c r="Y31" s="1638"/>
      <c r="Z31" s="458"/>
      <c r="AA31" s="459"/>
      <c r="AB31" s="459"/>
      <c r="AC31" s="459"/>
      <c r="AD31" s="459"/>
      <c r="AE31" s="460"/>
      <c r="AF31" s="1642"/>
      <c r="AG31" s="1642"/>
      <c r="AH31" s="1642"/>
      <c r="AI31" s="1642"/>
      <c r="AJ31" s="1643"/>
    </row>
    <row r="32" spans="1:38" ht="15.75" customHeight="1">
      <c r="A32" s="1649"/>
      <c r="B32" s="1639"/>
      <c r="C32" s="1640"/>
      <c r="D32" s="1640"/>
      <c r="E32" s="1640"/>
      <c r="F32" s="1640"/>
      <c r="G32" s="1641"/>
      <c r="H32" s="1653"/>
      <c r="I32" s="1654"/>
      <c r="J32" s="1654"/>
      <c r="K32" s="1654"/>
      <c r="L32" s="1654"/>
      <c r="M32" s="1654"/>
      <c r="N32" s="1655"/>
      <c r="O32" s="1646"/>
      <c r="P32" s="1647"/>
      <c r="Q32" s="1647"/>
      <c r="R32" s="1647"/>
      <c r="S32" s="1647"/>
      <c r="T32" s="1648"/>
      <c r="U32" s="1639"/>
      <c r="V32" s="1640"/>
      <c r="W32" s="1640"/>
      <c r="X32" s="1640"/>
      <c r="Y32" s="1641"/>
      <c r="Z32" s="455"/>
      <c r="AA32" s="456"/>
      <c r="AB32" s="456"/>
      <c r="AC32" s="456"/>
      <c r="AD32" s="456"/>
      <c r="AE32" s="457"/>
      <c r="AF32" s="1644"/>
      <c r="AG32" s="1644"/>
      <c r="AH32" s="1644"/>
      <c r="AI32" s="1644"/>
      <c r="AJ32" s="1645"/>
    </row>
    <row r="33" spans="1:36" ht="15.75" customHeight="1">
      <c r="A33" s="1649">
        <v>7</v>
      </c>
      <c r="B33" s="1636"/>
      <c r="C33" s="1637"/>
      <c r="D33" s="1637"/>
      <c r="E33" s="1637"/>
      <c r="F33" s="1637"/>
      <c r="G33" s="1638"/>
      <c r="H33" s="1650"/>
      <c r="I33" s="1651"/>
      <c r="J33" s="1651"/>
      <c r="K33" s="1651"/>
      <c r="L33" s="1651"/>
      <c r="M33" s="1651"/>
      <c r="N33" s="1652"/>
      <c r="O33" s="1656"/>
      <c r="P33" s="1634"/>
      <c r="Q33" s="1634"/>
      <c r="R33" s="1634"/>
      <c r="S33" s="1634"/>
      <c r="T33" s="1635"/>
      <c r="U33" s="1636"/>
      <c r="V33" s="1637"/>
      <c r="W33" s="1637"/>
      <c r="X33" s="1637"/>
      <c r="Y33" s="1638"/>
      <c r="Z33" s="458"/>
      <c r="AA33" s="459"/>
      <c r="AB33" s="459"/>
      <c r="AC33" s="459"/>
      <c r="AD33" s="459"/>
      <c r="AE33" s="460"/>
      <c r="AF33" s="1642"/>
      <c r="AG33" s="1642"/>
      <c r="AH33" s="1642"/>
      <c r="AI33" s="1642"/>
      <c r="AJ33" s="1643"/>
    </row>
    <row r="34" spans="1:36" ht="15.75" customHeight="1">
      <c r="A34" s="1649"/>
      <c r="B34" s="1639"/>
      <c r="C34" s="1640"/>
      <c r="D34" s="1640"/>
      <c r="E34" s="1640"/>
      <c r="F34" s="1640"/>
      <c r="G34" s="1641"/>
      <c r="H34" s="1653"/>
      <c r="I34" s="1654"/>
      <c r="J34" s="1654"/>
      <c r="K34" s="1654"/>
      <c r="L34" s="1654"/>
      <c r="M34" s="1654"/>
      <c r="N34" s="1655"/>
      <c r="O34" s="1646"/>
      <c r="P34" s="1647"/>
      <c r="Q34" s="1647"/>
      <c r="R34" s="1647"/>
      <c r="S34" s="1647"/>
      <c r="T34" s="1648"/>
      <c r="U34" s="1639"/>
      <c r="V34" s="1640"/>
      <c r="W34" s="1640"/>
      <c r="X34" s="1640"/>
      <c r="Y34" s="1641"/>
      <c r="Z34" s="455"/>
      <c r="AA34" s="456"/>
      <c r="AB34" s="456"/>
      <c r="AC34" s="456"/>
      <c r="AD34" s="456"/>
      <c r="AE34" s="457"/>
      <c r="AF34" s="1644"/>
      <c r="AG34" s="1644"/>
      <c r="AH34" s="1644"/>
      <c r="AI34" s="1644"/>
      <c r="AJ34" s="1645"/>
    </row>
    <row r="35" spans="1:36" ht="15.75" customHeight="1">
      <c r="A35" s="1649">
        <v>8</v>
      </c>
      <c r="B35" s="1636"/>
      <c r="C35" s="1637"/>
      <c r="D35" s="1637"/>
      <c r="E35" s="1637"/>
      <c r="F35" s="1637"/>
      <c r="G35" s="1638"/>
      <c r="H35" s="1650"/>
      <c r="I35" s="1651"/>
      <c r="J35" s="1651"/>
      <c r="K35" s="1651"/>
      <c r="L35" s="1651"/>
      <c r="M35" s="1651"/>
      <c r="N35" s="1652"/>
      <c r="O35" s="1656"/>
      <c r="P35" s="1634"/>
      <c r="Q35" s="1634"/>
      <c r="R35" s="1634"/>
      <c r="S35" s="1634"/>
      <c r="T35" s="1635"/>
      <c r="U35" s="1636"/>
      <c r="V35" s="1637"/>
      <c r="W35" s="1637"/>
      <c r="X35" s="1637"/>
      <c r="Y35" s="1638"/>
      <c r="Z35" s="458"/>
      <c r="AA35" s="459"/>
      <c r="AB35" s="459"/>
      <c r="AC35" s="459"/>
      <c r="AD35" s="459"/>
      <c r="AE35" s="460"/>
      <c r="AF35" s="1642"/>
      <c r="AG35" s="1642"/>
      <c r="AH35" s="1642"/>
      <c r="AI35" s="1642"/>
      <c r="AJ35" s="1643"/>
    </row>
    <row r="36" spans="1:36" ht="15.75" customHeight="1">
      <c r="A36" s="1649"/>
      <c r="B36" s="1639"/>
      <c r="C36" s="1640"/>
      <c r="D36" s="1640"/>
      <c r="E36" s="1640"/>
      <c r="F36" s="1640"/>
      <c r="G36" s="1641"/>
      <c r="H36" s="1653"/>
      <c r="I36" s="1654"/>
      <c r="J36" s="1654"/>
      <c r="K36" s="1654"/>
      <c r="L36" s="1654"/>
      <c r="M36" s="1654"/>
      <c r="N36" s="1655"/>
      <c r="O36" s="1646"/>
      <c r="P36" s="1647"/>
      <c r="Q36" s="1647"/>
      <c r="R36" s="1647"/>
      <c r="S36" s="1647"/>
      <c r="T36" s="1648"/>
      <c r="U36" s="1639"/>
      <c r="V36" s="1640"/>
      <c r="W36" s="1640"/>
      <c r="X36" s="1640"/>
      <c r="Y36" s="1641"/>
      <c r="Z36" s="455"/>
      <c r="AA36" s="456"/>
      <c r="AB36" s="456"/>
      <c r="AC36" s="456"/>
      <c r="AD36" s="456"/>
      <c r="AE36" s="457"/>
      <c r="AF36" s="1644"/>
      <c r="AG36" s="1644"/>
      <c r="AH36" s="1644"/>
      <c r="AI36" s="1644"/>
      <c r="AJ36" s="1645"/>
    </row>
    <row r="37" spans="1:36" ht="15.75" customHeight="1">
      <c r="A37" s="1649">
        <v>9</v>
      </c>
      <c r="B37" s="1636"/>
      <c r="C37" s="1637"/>
      <c r="D37" s="1637"/>
      <c r="E37" s="1637"/>
      <c r="F37" s="1637"/>
      <c r="G37" s="1638"/>
      <c r="H37" s="1650"/>
      <c r="I37" s="1651"/>
      <c r="J37" s="1651"/>
      <c r="K37" s="1651"/>
      <c r="L37" s="1651"/>
      <c r="M37" s="1651"/>
      <c r="N37" s="1652"/>
      <c r="O37" s="1656"/>
      <c r="P37" s="1634"/>
      <c r="Q37" s="1634"/>
      <c r="R37" s="1634"/>
      <c r="S37" s="1634"/>
      <c r="T37" s="1635"/>
      <c r="U37" s="1636"/>
      <c r="V37" s="1637"/>
      <c r="W37" s="1637"/>
      <c r="X37" s="1637"/>
      <c r="Y37" s="1638"/>
      <c r="Z37" s="458"/>
      <c r="AA37" s="459"/>
      <c r="AB37" s="459"/>
      <c r="AC37" s="459"/>
      <c r="AD37" s="459"/>
      <c r="AE37" s="460"/>
      <c r="AF37" s="1642"/>
      <c r="AG37" s="1642"/>
      <c r="AH37" s="1642"/>
      <c r="AI37" s="1642"/>
      <c r="AJ37" s="1643"/>
    </row>
    <row r="38" spans="1:36" ht="15.75" customHeight="1">
      <c r="A38" s="1649"/>
      <c r="B38" s="1639"/>
      <c r="C38" s="1640"/>
      <c r="D38" s="1640"/>
      <c r="E38" s="1640"/>
      <c r="F38" s="1640"/>
      <c r="G38" s="1641"/>
      <c r="H38" s="1653"/>
      <c r="I38" s="1654"/>
      <c r="J38" s="1654"/>
      <c r="K38" s="1654"/>
      <c r="L38" s="1654"/>
      <c r="M38" s="1654"/>
      <c r="N38" s="1655"/>
      <c r="O38" s="1646"/>
      <c r="P38" s="1647"/>
      <c r="Q38" s="1647"/>
      <c r="R38" s="1647"/>
      <c r="S38" s="1647"/>
      <c r="T38" s="1648"/>
      <c r="U38" s="1639"/>
      <c r="V38" s="1640"/>
      <c r="W38" s="1640"/>
      <c r="X38" s="1640"/>
      <c r="Y38" s="1641"/>
      <c r="Z38" s="455"/>
      <c r="AA38" s="456"/>
      <c r="AB38" s="456"/>
      <c r="AC38" s="456"/>
      <c r="AD38" s="456"/>
      <c r="AE38" s="457"/>
      <c r="AF38" s="1644"/>
      <c r="AG38" s="1644"/>
      <c r="AH38" s="1644"/>
      <c r="AI38" s="1644"/>
      <c r="AJ38" s="1645"/>
    </row>
    <row r="39" spans="1:36" ht="15.75" customHeight="1">
      <c r="A39" s="1649">
        <v>10</v>
      </c>
      <c r="B39" s="1636"/>
      <c r="C39" s="1637"/>
      <c r="D39" s="1637"/>
      <c r="E39" s="1637"/>
      <c r="F39" s="1637"/>
      <c r="G39" s="1638"/>
      <c r="H39" s="1650"/>
      <c r="I39" s="1651"/>
      <c r="J39" s="1651"/>
      <c r="K39" s="1651"/>
      <c r="L39" s="1651"/>
      <c r="M39" s="1651"/>
      <c r="N39" s="1652"/>
      <c r="O39" s="1656"/>
      <c r="P39" s="1634"/>
      <c r="Q39" s="1634"/>
      <c r="R39" s="1634"/>
      <c r="S39" s="1634"/>
      <c r="T39" s="1635"/>
      <c r="U39" s="1636"/>
      <c r="V39" s="1637"/>
      <c r="W39" s="1637"/>
      <c r="X39" s="1637"/>
      <c r="Y39" s="1638"/>
      <c r="Z39" s="458"/>
      <c r="AA39" s="459"/>
      <c r="AB39" s="459"/>
      <c r="AC39" s="459"/>
      <c r="AD39" s="459"/>
      <c r="AE39" s="460"/>
      <c r="AF39" s="1642"/>
      <c r="AG39" s="1642"/>
      <c r="AH39" s="1642"/>
      <c r="AI39" s="1642"/>
      <c r="AJ39" s="1643"/>
    </row>
    <row r="40" spans="1:36" ht="15.75" customHeight="1">
      <c r="A40" s="1649"/>
      <c r="B40" s="1639"/>
      <c r="C40" s="1640"/>
      <c r="D40" s="1640"/>
      <c r="E40" s="1640"/>
      <c r="F40" s="1640"/>
      <c r="G40" s="1641"/>
      <c r="H40" s="1653"/>
      <c r="I40" s="1654"/>
      <c r="J40" s="1654"/>
      <c r="K40" s="1654"/>
      <c r="L40" s="1654"/>
      <c r="M40" s="1654"/>
      <c r="N40" s="1655"/>
      <c r="O40" s="1646"/>
      <c r="P40" s="1647"/>
      <c r="Q40" s="1647"/>
      <c r="R40" s="1647"/>
      <c r="S40" s="1647"/>
      <c r="T40" s="1648"/>
      <c r="U40" s="1639"/>
      <c r="V40" s="1640"/>
      <c r="W40" s="1640"/>
      <c r="X40" s="1640"/>
      <c r="Y40" s="1641"/>
      <c r="Z40" s="455"/>
      <c r="AA40" s="456"/>
      <c r="AB40" s="456"/>
      <c r="AC40" s="456"/>
      <c r="AD40" s="456"/>
      <c r="AE40" s="457"/>
      <c r="AF40" s="1644"/>
      <c r="AG40" s="1644"/>
      <c r="AH40" s="1644"/>
      <c r="AI40" s="1644"/>
      <c r="AJ40" s="1645"/>
    </row>
    <row r="41" spans="1:36" ht="15.75" customHeight="1">
      <c r="A41" s="1649">
        <v>11</v>
      </c>
      <c r="B41" s="1636"/>
      <c r="C41" s="1637"/>
      <c r="D41" s="1637"/>
      <c r="E41" s="1637"/>
      <c r="F41" s="1637"/>
      <c r="G41" s="1638"/>
      <c r="H41" s="1650"/>
      <c r="I41" s="1651"/>
      <c r="J41" s="1651"/>
      <c r="K41" s="1651"/>
      <c r="L41" s="1651"/>
      <c r="M41" s="1651"/>
      <c r="N41" s="1652"/>
      <c r="O41" s="1656"/>
      <c r="P41" s="1634"/>
      <c r="Q41" s="1634"/>
      <c r="R41" s="1634"/>
      <c r="S41" s="1634"/>
      <c r="T41" s="1635"/>
      <c r="U41" s="1636"/>
      <c r="V41" s="1637"/>
      <c r="W41" s="1637"/>
      <c r="X41" s="1637"/>
      <c r="Y41" s="1638"/>
      <c r="Z41" s="458"/>
      <c r="AA41" s="459"/>
      <c r="AB41" s="459"/>
      <c r="AC41" s="459"/>
      <c r="AD41" s="459"/>
      <c r="AE41" s="460"/>
      <c r="AF41" s="1642"/>
      <c r="AG41" s="1642"/>
      <c r="AH41" s="1642"/>
      <c r="AI41" s="1642"/>
      <c r="AJ41" s="1643"/>
    </row>
    <row r="42" spans="1:36" ht="15.75" customHeight="1">
      <c r="A42" s="1649"/>
      <c r="B42" s="1639"/>
      <c r="C42" s="1640"/>
      <c r="D42" s="1640"/>
      <c r="E42" s="1640"/>
      <c r="F42" s="1640"/>
      <c r="G42" s="1641"/>
      <c r="H42" s="1653"/>
      <c r="I42" s="1654"/>
      <c r="J42" s="1654"/>
      <c r="K42" s="1654"/>
      <c r="L42" s="1654"/>
      <c r="M42" s="1654"/>
      <c r="N42" s="1655"/>
      <c r="O42" s="1646"/>
      <c r="P42" s="1647"/>
      <c r="Q42" s="1647"/>
      <c r="R42" s="1647"/>
      <c r="S42" s="1647"/>
      <c r="T42" s="1648"/>
      <c r="U42" s="1639"/>
      <c r="V42" s="1640"/>
      <c r="W42" s="1640"/>
      <c r="X42" s="1640"/>
      <c r="Y42" s="1641"/>
      <c r="Z42" s="455"/>
      <c r="AA42" s="456"/>
      <c r="AB42" s="456"/>
      <c r="AC42" s="456"/>
      <c r="AD42" s="456"/>
      <c r="AE42" s="457"/>
      <c r="AF42" s="1644"/>
      <c r="AG42" s="1644"/>
      <c r="AH42" s="1644"/>
      <c r="AI42" s="1644"/>
      <c r="AJ42" s="1645"/>
    </row>
    <row r="43" spans="1:36" ht="15.75" customHeight="1">
      <c r="A43" s="1649">
        <v>12</v>
      </c>
      <c r="B43" s="1636"/>
      <c r="C43" s="1637"/>
      <c r="D43" s="1637"/>
      <c r="E43" s="1637"/>
      <c r="F43" s="1637"/>
      <c r="G43" s="1638"/>
      <c r="H43" s="1650"/>
      <c r="I43" s="1651"/>
      <c r="J43" s="1651"/>
      <c r="K43" s="1651"/>
      <c r="L43" s="1651"/>
      <c r="M43" s="1651"/>
      <c r="N43" s="1652"/>
      <c r="O43" s="1656"/>
      <c r="P43" s="1634"/>
      <c r="Q43" s="1634"/>
      <c r="R43" s="1634"/>
      <c r="S43" s="1634"/>
      <c r="T43" s="1635"/>
      <c r="U43" s="1636"/>
      <c r="V43" s="1637"/>
      <c r="W43" s="1637"/>
      <c r="X43" s="1637"/>
      <c r="Y43" s="1638"/>
      <c r="Z43" s="458"/>
      <c r="AA43" s="459"/>
      <c r="AB43" s="459"/>
      <c r="AC43" s="459"/>
      <c r="AD43" s="459"/>
      <c r="AE43" s="460"/>
      <c r="AF43" s="1642"/>
      <c r="AG43" s="1642"/>
      <c r="AH43" s="1642"/>
      <c r="AI43" s="1642"/>
      <c r="AJ43" s="1643"/>
    </row>
    <row r="44" spans="1:36" ht="15.75" customHeight="1">
      <c r="A44" s="1649"/>
      <c r="B44" s="1639"/>
      <c r="C44" s="1640"/>
      <c r="D44" s="1640"/>
      <c r="E44" s="1640"/>
      <c r="F44" s="1640"/>
      <c r="G44" s="1641"/>
      <c r="H44" s="1653"/>
      <c r="I44" s="1654"/>
      <c r="J44" s="1654"/>
      <c r="K44" s="1654"/>
      <c r="L44" s="1654"/>
      <c r="M44" s="1654"/>
      <c r="N44" s="1655"/>
      <c r="O44" s="1646"/>
      <c r="P44" s="1647"/>
      <c r="Q44" s="1647"/>
      <c r="R44" s="1647"/>
      <c r="S44" s="1647"/>
      <c r="T44" s="1648"/>
      <c r="U44" s="1639"/>
      <c r="V44" s="1640"/>
      <c r="W44" s="1640"/>
      <c r="X44" s="1640"/>
      <c r="Y44" s="1641"/>
      <c r="Z44" s="455"/>
      <c r="AA44" s="456"/>
      <c r="AB44" s="456"/>
      <c r="AC44" s="456"/>
      <c r="AD44" s="456"/>
      <c r="AE44" s="457"/>
      <c r="AF44" s="1644"/>
      <c r="AG44" s="1644"/>
      <c r="AH44" s="1644"/>
      <c r="AI44" s="1644"/>
      <c r="AJ44" s="1645"/>
    </row>
    <row r="45" spans="1:36" ht="3.7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36" s="232" customFormat="1" ht="12.95" customHeight="1">
      <c r="A46" s="272" t="s">
        <v>465</v>
      </c>
      <c r="B46" s="272"/>
      <c r="C46" s="272"/>
      <c r="D46" s="272"/>
      <c r="E46" s="1608" t="s">
        <v>757</v>
      </c>
      <c r="F46" s="1608"/>
      <c r="G46" s="1608"/>
      <c r="H46" s="1608"/>
      <c r="I46" s="1608"/>
      <c r="J46" s="1608"/>
      <c r="K46" s="1608"/>
      <c r="L46" s="1608"/>
      <c r="M46" s="1608"/>
      <c r="N46" s="1608"/>
      <c r="O46" s="1608"/>
      <c r="P46" s="1608"/>
      <c r="Q46" s="1608"/>
      <c r="R46" s="1608"/>
      <c r="S46" s="272"/>
      <c r="T46" s="272"/>
      <c r="U46" s="272"/>
      <c r="V46" s="272"/>
      <c r="W46" s="272"/>
      <c r="X46" s="272"/>
      <c r="Y46" s="272"/>
      <c r="Z46" s="272"/>
      <c r="AA46" s="272"/>
      <c r="AB46" s="272"/>
      <c r="AC46" s="272"/>
      <c r="AD46" s="272"/>
      <c r="AE46" s="272"/>
      <c r="AF46" s="272"/>
      <c r="AG46" s="272"/>
      <c r="AH46" s="272"/>
      <c r="AI46" s="272"/>
      <c r="AJ46" s="272"/>
    </row>
    <row r="47" spans="1:36" s="232" customFormat="1" ht="12.95" customHeight="1">
      <c r="A47" s="272" t="s">
        <v>501</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row>
    <row r="48" spans="1:36" s="232" customFormat="1" ht="12.95" customHeight="1">
      <c r="A48" s="425" t="s">
        <v>1140</v>
      </c>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row>
    <row r="49" spans="1:36" s="232" customFormat="1" ht="12.95" customHeight="1">
      <c r="A49" s="425" t="s">
        <v>1141</v>
      </c>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row>
    <row r="50" spans="1:36" s="232" customFormat="1" ht="12.95" customHeight="1">
      <c r="A50" s="272" t="s">
        <v>1058</v>
      </c>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row>
    <row r="51" spans="1:36" s="232" customFormat="1" ht="12.95" customHeight="1">
      <c r="A51" s="272" t="s">
        <v>502</v>
      </c>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row>
    <row r="52" spans="1:36" s="232" customFormat="1" ht="12.95" customHeight="1">
      <c r="A52" s="272" t="s">
        <v>1069</v>
      </c>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row>
    <row r="53" spans="1:36" s="232" customFormat="1" ht="12.95" customHeight="1">
      <c r="A53" s="272" t="s">
        <v>1028</v>
      </c>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row>
    <row r="54" spans="1:36" s="232" customFormat="1" ht="12.95" customHeight="1">
      <c r="A54" s="422" t="s">
        <v>1070</v>
      </c>
    </row>
    <row r="55" spans="1:36" s="232" customFormat="1" ht="12.95" customHeight="1">
      <c r="A55" s="422" t="s">
        <v>1071</v>
      </c>
    </row>
    <row r="56" spans="1:36" s="426" customFormat="1" ht="12.95" customHeight="1">
      <c r="A56" s="426" t="s">
        <v>1029</v>
      </c>
    </row>
  </sheetData>
  <mergeCells count="180">
    <mergeCell ref="W10:Z11"/>
    <mergeCell ref="W12:Z13"/>
    <mergeCell ref="W14:Z15"/>
    <mergeCell ref="W16:Z17"/>
    <mergeCell ref="AG10:AJ11"/>
    <mergeCell ref="AG12:AJ13"/>
    <mergeCell ref="AG14:AJ15"/>
    <mergeCell ref="AG16:AJ17"/>
    <mergeCell ref="B7:G7"/>
    <mergeCell ref="H7:K7"/>
    <mergeCell ref="H8:K9"/>
    <mergeCell ref="L7:P7"/>
    <mergeCell ref="L8:P9"/>
    <mergeCell ref="W8:Z9"/>
    <mergeCell ref="AG8:AJ9"/>
    <mergeCell ref="W7:Z7"/>
    <mergeCell ref="AA7:AF7"/>
    <mergeCell ref="AG7:AJ7"/>
    <mergeCell ref="Q7:V7"/>
    <mergeCell ref="U43:Y44"/>
    <mergeCell ref="AF43:AJ44"/>
    <mergeCell ref="O44:P44"/>
    <mergeCell ref="Q44:R44"/>
    <mergeCell ref="S44:T44"/>
    <mergeCell ref="S43:T43"/>
    <mergeCell ref="A43:A44"/>
    <mergeCell ref="B43:G44"/>
    <mergeCell ref="H43:N44"/>
    <mergeCell ref="O43:P43"/>
    <mergeCell ref="Q43:R43"/>
    <mergeCell ref="S41:T41"/>
    <mergeCell ref="U41:Y42"/>
    <mergeCell ref="AF41:AJ42"/>
    <mergeCell ref="O42:P42"/>
    <mergeCell ref="Q42:R42"/>
    <mergeCell ref="S42:T42"/>
    <mergeCell ref="U39:Y40"/>
    <mergeCell ref="AF39:AJ40"/>
    <mergeCell ref="O40:P40"/>
    <mergeCell ref="Q40:R40"/>
    <mergeCell ref="S40:T40"/>
    <mergeCell ref="S39:T39"/>
    <mergeCell ref="A41:A42"/>
    <mergeCell ref="B41:G42"/>
    <mergeCell ref="H41:N42"/>
    <mergeCell ref="O41:P41"/>
    <mergeCell ref="Q41:R41"/>
    <mergeCell ref="A39:A40"/>
    <mergeCell ref="B39:G40"/>
    <mergeCell ref="H39:N40"/>
    <mergeCell ref="O39:P39"/>
    <mergeCell ref="Q39:R39"/>
    <mergeCell ref="S37:T37"/>
    <mergeCell ref="U37:Y38"/>
    <mergeCell ref="AF37:AJ38"/>
    <mergeCell ref="O38:P38"/>
    <mergeCell ref="Q38:R38"/>
    <mergeCell ref="S38:T38"/>
    <mergeCell ref="U35:Y36"/>
    <mergeCell ref="AF35:AJ36"/>
    <mergeCell ref="O36:P36"/>
    <mergeCell ref="Q36:R36"/>
    <mergeCell ref="S36:T36"/>
    <mergeCell ref="S35:T35"/>
    <mergeCell ref="A37:A38"/>
    <mergeCell ref="B37:G38"/>
    <mergeCell ref="H37:N38"/>
    <mergeCell ref="O37:P37"/>
    <mergeCell ref="Q37:R37"/>
    <mergeCell ref="A35:A36"/>
    <mergeCell ref="B35:G36"/>
    <mergeCell ref="H35:N36"/>
    <mergeCell ref="O35:P35"/>
    <mergeCell ref="Q35:R35"/>
    <mergeCell ref="S33:T33"/>
    <mergeCell ref="U33:Y34"/>
    <mergeCell ref="AF33:AJ34"/>
    <mergeCell ref="O34:P34"/>
    <mergeCell ref="Q34:R34"/>
    <mergeCell ref="S34:T34"/>
    <mergeCell ref="U31:Y32"/>
    <mergeCell ref="AF31:AJ32"/>
    <mergeCell ref="O32:P32"/>
    <mergeCell ref="Q32:R32"/>
    <mergeCell ref="S32:T32"/>
    <mergeCell ref="S31:T31"/>
    <mergeCell ref="A33:A34"/>
    <mergeCell ref="B33:G34"/>
    <mergeCell ref="H33:N34"/>
    <mergeCell ref="O33:P33"/>
    <mergeCell ref="Q33:R33"/>
    <mergeCell ref="A31:A32"/>
    <mergeCell ref="B31:G32"/>
    <mergeCell ref="H31:N32"/>
    <mergeCell ref="O31:P31"/>
    <mergeCell ref="Q31:R31"/>
    <mergeCell ref="S29:T29"/>
    <mergeCell ref="U29:Y30"/>
    <mergeCell ref="AF29:AJ30"/>
    <mergeCell ref="O30:P30"/>
    <mergeCell ref="Q30:R30"/>
    <mergeCell ref="S30:T30"/>
    <mergeCell ref="U27:Y28"/>
    <mergeCell ref="AF27:AJ28"/>
    <mergeCell ref="O28:P28"/>
    <mergeCell ref="Q28:R28"/>
    <mergeCell ref="S28:T28"/>
    <mergeCell ref="S27:T27"/>
    <mergeCell ref="A29:A30"/>
    <mergeCell ref="B29:G30"/>
    <mergeCell ref="H29:N30"/>
    <mergeCell ref="O29:P29"/>
    <mergeCell ref="Q29:R29"/>
    <mergeCell ref="A27:A28"/>
    <mergeCell ref="B27:G28"/>
    <mergeCell ref="H27:N28"/>
    <mergeCell ref="O27:P27"/>
    <mergeCell ref="Q27:R27"/>
    <mergeCell ref="S25:T25"/>
    <mergeCell ref="U25:Y26"/>
    <mergeCell ref="AF25:AJ26"/>
    <mergeCell ref="O26:P26"/>
    <mergeCell ref="Q26:R26"/>
    <mergeCell ref="S26:T26"/>
    <mergeCell ref="U23:Y24"/>
    <mergeCell ref="AF23:AJ24"/>
    <mergeCell ref="O24:P24"/>
    <mergeCell ref="Q24:R24"/>
    <mergeCell ref="S24:T24"/>
    <mergeCell ref="S23:T23"/>
    <mergeCell ref="A25:A26"/>
    <mergeCell ref="B25:G26"/>
    <mergeCell ref="H25:N26"/>
    <mergeCell ref="O25:P25"/>
    <mergeCell ref="Q25:R25"/>
    <mergeCell ref="A23:A24"/>
    <mergeCell ref="B23:G24"/>
    <mergeCell ref="H23:N24"/>
    <mergeCell ref="O23:P23"/>
    <mergeCell ref="Q23:R23"/>
    <mergeCell ref="O20:T20"/>
    <mergeCell ref="S21:T21"/>
    <mergeCell ref="U21:Y22"/>
    <mergeCell ref="AF21:AJ22"/>
    <mergeCell ref="O22:P22"/>
    <mergeCell ref="Q22:R22"/>
    <mergeCell ref="S22:T22"/>
    <mergeCell ref="A19:AJ19"/>
    <mergeCell ref="A21:A22"/>
    <mergeCell ref="B21:G22"/>
    <mergeCell ref="H21:N22"/>
    <mergeCell ref="O21:P21"/>
    <mergeCell ref="Q21:R21"/>
    <mergeCell ref="U20:Y20"/>
    <mergeCell ref="Z20:AE20"/>
    <mergeCell ref="AF20:AJ20"/>
    <mergeCell ref="E46:R46"/>
    <mergeCell ref="AG1:AJ1"/>
    <mergeCell ref="AG2:AJ2"/>
    <mergeCell ref="A5:AJ5"/>
    <mergeCell ref="L10:P11"/>
    <mergeCell ref="A10:A11"/>
    <mergeCell ref="B10:G11"/>
    <mergeCell ref="A8:A9"/>
    <mergeCell ref="B8:G9"/>
    <mergeCell ref="B20:G20"/>
    <mergeCell ref="H20:N20"/>
    <mergeCell ref="H10:K11"/>
    <mergeCell ref="H12:K13"/>
    <mergeCell ref="H14:K15"/>
    <mergeCell ref="B12:G13"/>
    <mergeCell ref="B14:G15"/>
    <mergeCell ref="A16:A17"/>
    <mergeCell ref="B16:G17"/>
    <mergeCell ref="L16:P17"/>
    <mergeCell ref="H16:K17"/>
    <mergeCell ref="L12:P13"/>
    <mergeCell ref="L14:P15"/>
    <mergeCell ref="A14:A15"/>
    <mergeCell ref="A12:A13"/>
  </mergeCells>
  <phoneticPr fontId="1"/>
  <pageMargins left="0.47244094488188981" right="0.19685039370078741" top="0.39370078740157483" bottom="0.39370078740157483" header="0.31496062992125984" footer="0.31496062992125984"/>
  <pageSetup paperSize="9" scale="9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E72"/>
  <sheetViews>
    <sheetView zoomScaleNormal="100" workbookViewId="0">
      <selection activeCell="E18" sqref="E18"/>
    </sheetView>
  </sheetViews>
  <sheetFormatPr defaultRowHeight="13.5"/>
  <cols>
    <col min="1" max="1" width="5" style="2" customWidth="1"/>
    <col min="2" max="2" width="62.5" style="2" customWidth="1"/>
    <col min="3" max="3" width="0.625" customWidth="1"/>
    <col min="4" max="4" width="5" customWidth="1"/>
    <col min="5" max="5" width="66" style="2" customWidth="1"/>
    <col min="6" max="16384" width="9" style="2"/>
  </cols>
  <sheetData>
    <row r="1" spans="1:5" s="283" customFormat="1" ht="18.75">
      <c r="A1" s="281" t="s">
        <v>504</v>
      </c>
      <c r="B1" s="281"/>
      <c r="C1" s="282"/>
      <c r="D1" s="282"/>
      <c r="E1" s="282"/>
    </row>
    <row r="2" spans="1:5" s="283" customFormat="1" ht="14.25" thickBot="1">
      <c r="A2" s="284"/>
      <c r="B2" s="284"/>
      <c r="C2" s="284"/>
      <c r="D2" s="282"/>
      <c r="E2" s="282"/>
    </row>
    <row r="3" spans="1:5" s="283" customFormat="1" ht="17.25" customHeight="1" thickBot="1">
      <c r="A3" s="285" t="s">
        <v>505</v>
      </c>
      <c r="B3" s="286" t="s">
        <v>506</v>
      </c>
      <c r="C3" s="287"/>
      <c r="D3" s="285" t="s">
        <v>505</v>
      </c>
      <c r="E3" s="286" t="s">
        <v>506</v>
      </c>
    </row>
    <row r="4" spans="1:5" s="283" customFormat="1" ht="17.25" customHeight="1">
      <c r="A4" s="1689" t="s">
        <v>507</v>
      </c>
      <c r="B4" s="1690"/>
      <c r="C4" s="287"/>
      <c r="D4" s="1689" t="s">
        <v>508</v>
      </c>
      <c r="E4" s="1690"/>
    </row>
    <row r="5" spans="1:5" s="283" customFormat="1" ht="17.25" customHeight="1">
      <c r="A5" s="288" t="s">
        <v>509</v>
      </c>
      <c r="B5" s="289" t="s">
        <v>510</v>
      </c>
      <c r="C5" s="287"/>
      <c r="D5" s="290" t="s">
        <v>511</v>
      </c>
      <c r="E5" s="291" t="s">
        <v>512</v>
      </c>
    </row>
    <row r="6" spans="1:5" s="283" customFormat="1" ht="17.25" customHeight="1" thickBot="1">
      <c r="A6" s="292" t="s">
        <v>513</v>
      </c>
      <c r="B6" s="293" t="s">
        <v>514</v>
      </c>
      <c r="C6" s="287"/>
      <c r="D6" s="290" t="s">
        <v>515</v>
      </c>
      <c r="E6" s="291" t="s">
        <v>516</v>
      </c>
    </row>
    <row r="7" spans="1:5" s="283" customFormat="1" ht="17.25" customHeight="1">
      <c r="A7" s="1689" t="s">
        <v>517</v>
      </c>
      <c r="B7" s="1690"/>
      <c r="C7" s="287"/>
      <c r="D7" s="290" t="s">
        <v>518</v>
      </c>
      <c r="E7" s="291" t="s">
        <v>519</v>
      </c>
    </row>
    <row r="8" spans="1:5" s="283" customFormat="1" ht="17.25" customHeight="1">
      <c r="A8" s="290" t="s">
        <v>520</v>
      </c>
      <c r="B8" s="291" t="s">
        <v>521</v>
      </c>
      <c r="C8" s="287"/>
      <c r="D8" s="290" t="s">
        <v>522</v>
      </c>
      <c r="E8" s="291" t="s">
        <v>523</v>
      </c>
    </row>
    <row r="9" spans="1:5" s="283" customFormat="1" ht="17.25" customHeight="1" thickBot="1">
      <c r="A9" s="292" t="s">
        <v>524</v>
      </c>
      <c r="B9" s="293" t="s">
        <v>525</v>
      </c>
      <c r="C9" s="287"/>
      <c r="D9" s="290" t="s">
        <v>526</v>
      </c>
      <c r="E9" s="291" t="s">
        <v>527</v>
      </c>
    </row>
    <row r="10" spans="1:5" s="283" customFormat="1" ht="17.25" customHeight="1">
      <c r="A10" s="1689" t="s">
        <v>528</v>
      </c>
      <c r="B10" s="1690"/>
      <c r="C10" s="287"/>
      <c r="D10" s="290" t="s">
        <v>529</v>
      </c>
      <c r="E10" s="291" t="s">
        <v>530</v>
      </c>
    </row>
    <row r="11" spans="1:5" s="283" customFormat="1" ht="17.25" customHeight="1">
      <c r="A11" s="290" t="s">
        <v>531</v>
      </c>
      <c r="B11" s="291" t="s">
        <v>532</v>
      </c>
      <c r="C11" s="287"/>
      <c r="D11" s="290" t="s">
        <v>533</v>
      </c>
      <c r="E11" s="291" t="s">
        <v>534</v>
      </c>
    </row>
    <row r="12" spans="1:5" s="283" customFormat="1" ht="17.25" customHeight="1">
      <c r="A12" s="290" t="s">
        <v>535</v>
      </c>
      <c r="B12" s="291" t="s">
        <v>536</v>
      </c>
      <c r="C12" s="287"/>
      <c r="D12" s="290" t="s">
        <v>537</v>
      </c>
      <c r="E12" s="291" t="s">
        <v>538</v>
      </c>
    </row>
    <row r="13" spans="1:5" s="283" customFormat="1" ht="17.25" customHeight="1">
      <c r="A13" s="290" t="s">
        <v>539</v>
      </c>
      <c r="B13" s="291" t="s">
        <v>540</v>
      </c>
      <c r="C13" s="287"/>
      <c r="D13" s="290" t="s">
        <v>541</v>
      </c>
      <c r="E13" s="291" t="s">
        <v>542</v>
      </c>
    </row>
    <row r="14" spans="1:5" s="283" customFormat="1" ht="17.25" customHeight="1">
      <c r="A14" s="290" t="s">
        <v>543</v>
      </c>
      <c r="B14" s="291" t="s">
        <v>544</v>
      </c>
      <c r="C14" s="287"/>
      <c r="D14" s="290" t="s">
        <v>545</v>
      </c>
      <c r="E14" s="291" t="s">
        <v>546</v>
      </c>
    </row>
    <row r="15" spans="1:5" s="283" customFormat="1" ht="17.25" customHeight="1">
      <c r="A15" s="290" t="s">
        <v>547</v>
      </c>
      <c r="B15" s="291" t="s">
        <v>548</v>
      </c>
      <c r="C15" s="287"/>
      <c r="D15" s="290" t="s">
        <v>549</v>
      </c>
      <c r="E15" s="291" t="s">
        <v>550</v>
      </c>
    </row>
    <row r="16" spans="1:5" s="283" customFormat="1" ht="17.25" customHeight="1">
      <c r="A16" s="290" t="s">
        <v>551</v>
      </c>
      <c r="B16" s="291" t="s">
        <v>552</v>
      </c>
      <c r="C16" s="287"/>
      <c r="D16" s="290" t="s">
        <v>553</v>
      </c>
      <c r="E16" s="291" t="s">
        <v>554</v>
      </c>
    </row>
    <row r="17" spans="1:5" s="283" customFormat="1" ht="17.25" customHeight="1">
      <c r="A17" s="290" t="s">
        <v>555</v>
      </c>
      <c r="B17" s="291" t="s">
        <v>556</v>
      </c>
      <c r="C17" s="287"/>
      <c r="D17" s="290" t="s">
        <v>557</v>
      </c>
      <c r="E17" s="291" t="s">
        <v>558</v>
      </c>
    </row>
    <row r="18" spans="1:5" s="283" customFormat="1" ht="17.25" customHeight="1">
      <c r="A18" s="290" t="s">
        <v>559</v>
      </c>
      <c r="B18" s="291" t="s">
        <v>560</v>
      </c>
      <c r="C18" s="287"/>
      <c r="D18" s="290" t="s">
        <v>561</v>
      </c>
      <c r="E18" s="291" t="s">
        <v>562</v>
      </c>
    </row>
    <row r="19" spans="1:5" s="283" customFormat="1" ht="17.25" customHeight="1">
      <c r="A19" s="290" t="s">
        <v>563</v>
      </c>
      <c r="B19" s="291" t="s">
        <v>564</v>
      </c>
      <c r="C19" s="287"/>
      <c r="D19" s="290" t="s">
        <v>565</v>
      </c>
      <c r="E19" s="291" t="s">
        <v>566</v>
      </c>
    </row>
    <row r="20" spans="1:5" s="283" customFormat="1" ht="17.25" customHeight="1">
      <c r="A20" s="290" t="s">
        <v>567</v>
      </c>
      <c r="B20" s="291" t="s">
        <v>568</v>
      </c>
      <c r="C20" s="287"/>
      <c r="D20" s="290" t="s">
        <v>569</v>
      </c>
      <c r="E20" s="291" t="s">
        <v>570</v>
      </c>
    </row>
    <row r="21" spans="1:5" s="283" customFormat="1" ht="17.25" customHeight="1">
      <c r="A21" s="290" t="s">
        <v>571</v>
      </c>
      <c r="B21" s="291" t="s">
        <v>572</v>
      </c>
      <c r="C21" s="287"/>
      <c r="D21" s="290" t="s">
        <v>573</v>
      </c>
      <c r="E21" s="291" t="s">
        <v>574</v>
      </c>
    </row>
    <row r="22" spans="1:5" s="283" customFormat="1" ht="17.25" customHeight="1">
      <c r="A22" s="290" t="s">
        <v>575</v>
      </c>
      <c r="B22" s="291" t="s">
        <v>576</v>
      </c>
      <c r="C22" s="287"/>
      <c r="D22" s="290" t="s">
        <v>577</v>
      </c>
      <c r="E22" s="291" t="s">
        <v>578</v>
      </c>
    </row>
    <row r="23" spans="1:5" s="283" customFormat="1" ht="17.25" customHeight="1">
      <c r="A23" s="290" t="s">
        <v>579</v>
      </c>
      <c r="B23" s="291" t="s">
        <v>580</v>
      </c>
      <c r="C23" s="287"/>
      <c r="D23" s="290" t="s">
        <v>581</v>
      </c>
      <c r="E23" s="291" t="s">
        <v>582</v>
      </c>
    </row>
    <row r="24" spans="1:5" s="283" customFormat="1" ht="17.25" customHeight="1">
      <c r="A24" s="290" t="s">
        <v>583</v>
      </c>
      <c r="B24" s="291" t="s">
        <v>584</v>
      </c>
      <c r="C24" s="287"/>
      <c r="D24" s="290" t="s">
        <v>585</v>
      </c>
      <c r="E24" s="291" t="s">
        <v>586</v>
      </c>
    </row>
    <row r="25" spans="1:5" s="283" customFormat="1" ht="17.25" customHeight="1">
      <c r="A25" s="380" t="s">
        <v>939</v>
      </c>
      <c r="B25" s="291" t="s">
        <v>940</v>
      </c>
      <c r="C25" s="287"/>
      <c r="D25" s="290" t="s">
        <v>589</v>
      </c>
      <c r="E25" s="291" t="s">
        <v>590</v>
      </c>
    </row>
    <row r="26" spans="1:5" s="283" customFormat="1" ht="17.25" customHeight="1">
      <c r="A26" s="380" t="s">
        <v>941</v>
      </c>
      <c r="B26" s="291" t="s">
        <v>942</v>
      </c>
      <c r="C26" s="287"/>
      <c r="D26" s="290" t="s">
        <v>593</v>
      </c>
      <c r="E26" s="291" t="s">
        <v>594</v>
      </c>
    </row>
    <row r="27" spans="1:5" s="283" customFormat="1" ht="17.25" customHeight="1">
      <c r="A27" s="290" t="s">
        <v>587</v>
      </c>
      <c r="B27" s="291" t="s">
        <v>588</v>
      </c>
      <c r="C27" s="287"/>
      <c r="D27" s="290" t="s">
        <v>596</v>
      </c>
      <c r="E27" s="291" t="s">
        <v>597</v>
      </c>
    </row>
    <row r="28" spans="1:5" s="283" customFormat="1" ht="17.25" customHeight="1" thickBot="1">
      <c r="A28" s="292" t="s">
        <v>591</v>
      </c>
      <c r="B28" s="293" t="s">
        <v>592</v>
      </c>
      <c r="C28" s="287"/>
      <c r="D28" s="290" t="s">
        <v>600</v>
      </c>
      <c r="E28" s="291" t="s">
        <v>601</v>
      </c>
    </row>
    <row r="29" spans="1:5" s="283" customFormat="1" ht="17.25" customHeight="1">
      <c r="A29" s="1689" t="s">
        <v>595</v>
      </c>
      <c r="B29" s="1690"/>
      <c r="C29" s="287"/>
      <c r="D29" s="290" t="s">
        <v>604</v>
      </c>
      <c r="E29" s="291" t="s">
        <v>605</v>
      </c>
    </row>
    <row r="30" spans="1:5" s="283" customFormat="1" ht="17.25" customHeight="1">
      <c r="A30" s="290" t="s">
        <v>598</v>
      </c>
      <c r="B30" s="291" t="s">
        <v>599</v>
      </c>
      <c r="C30" s="287"/>
      <c r="D30" s="290" t="s">
        <v>608</v>
      </c>
      <c r="E30" s="291" t="s">
        <v>609</v>
      </c>
    </row>
    <row r="31" spans="1:5" s="283" customFormat="1" ht="17.25" customHeight="1">
      <c r="A31" s="290" t="s">
        <v>602</v>
      </c>
      <c r="B31" s="291" t="s">
        <v>603</v>
      </c>
      <c r="C31" s="287"/>
      <c r="D31" s="290" t="s">
        <v>611</v>
      </c>
      <c r="E31" s="291" t="s">
        <v>612</v>
      </c>
    </row>
    <row r="32" spans="1:5" s="283" customFormat="1" ht="17.25" customHeight="1" thickBot="1">
      <c r="A32" s="292" t="s">
        <v>606</v>
      </c>
      <c r="B32" s="293" t="s">
        <v>607</v>
      </c>
      <c r="C32" s="287"/>
      <c r="D32" s="290" t="s">
        <v>615</v>
      </c>
      <c r="E32" s="291" t="s">
        <v>616</v>
      </c>
    </row>
    <row r="33" spans="1:5" s="283" customFormat="1" ht="17.25" customHeight="1">
      <c r="A33" s="1689" t="s">
        <v>610</v>
      </c>
      <c r="B33" s="1690"/>
      <c r="C33" s="287"/>
      <c r="D33" s="290" t="s">
        <v>619</v>
      </c>
      <c r="E33" s="291" t="s">
        <v>620</v>
      </c>
    </row>
    <row r="34" spans="1:5" s="283" customFormat="1" ht="17.25" customHeight="1">
      <c r="A34" s="288" t="s">
        <v>613</v>
      </c>
      <c r="B34" s="291" t="s">
        <v>614</v>
      </c>
      <c r="C34" s="287"/>
      <c r="D34" s="290" t="s">
        <v>623</v>
      </c>
      <c r="E34" s="291" t="s">
        <v>624</v>
      </c>
    </row>
    <row r="35" spans="1:5" s="283" customFormat="1" ht="17.25" customHeight="1">
      <c r="A35" s="290" t="s">
        <v>617</v>
      </c>
      <c r="B35" s="291" t="s">
        <v>618</v>
      </c>
      <c r="C35" s="287"/>
      <c r="D35" s="290" t="s">
        <v>627</v>
      </c>
      <c r="E35" s="291" t="s">
        <v>628</v>
      </c>
    </row>
    <row r="36" spans="1:5" s="283" customFormat="1" ht="17.25" customHeight="1">
      <c r="A36" s="290" t="s">
        <v>621</v>
      </c>
      <c r="B36" s="291" t="s">
        <v>622</v>
      </c>
      <c r="C36" s="287"/>
      <c r="D36" s="290" t="s">
        <v>631</v>
      </c>
      <c r="E36" s="291" t="s">
        <v>632</v>
      </c>
    </row>
    <row r="37" spans="1:5" s="283" customFormat="1" ht="17.25" customHeight="1">
      <c r="A37" s="290" t="s">
        <v>625</v>
      </c>
      <c r="B37" s="291" t="s">
        <v>626</v>
      </c>
      <c r="C37" s="287"/>
      <c r="D37" s="290" t="s">
        <v>635</v>
      </c>
      <c r="E37" s="291" t="s">
        <v>636</v>
      </c>
    </row>
    <row r="38" spans="1:5" s="283" customFormat="1" ht="17.25" customHeight="1">
      <c r="A38" s="290" t="s">
        <v>629</v>
      </c>
      <c r="B38" s="291" t="s">
        <v>630</v>
      </c>
      <c r="C38" s="287"/>
      <c r="D38" s="290" t="s">
        <v>639</v>
      </c>
      <c r="E38" s="291" t="s">
        <v>640</v>
      </c>
    </row>
    <row r="39" spans="1:5" s="283" customFormat="1" ht="17.25" customHeight="1">
      <c r="A39" s="290" t="s">
        <v>633</v>
      </c>
      <c r="B39" s="291" t="s">
        <v>634</v>
      </c>
      <c r="C39" s="287"/>
      <c r="D39" s="290" t="s">
        <v>643</v>
      </c>
      <c r="E39" s="291" t="s">
        <v>644</v>
      </c>
    </row>
    <row r="40" spans="1:5" s="283" customFormat="1" ht="17.25" customHeight="1">
      <c r="A40" s="290" t="s">
        <v>637</v>
      </c>
      <c r="B40" s="291" t="s">
        <v>638</v>
      </c>
      <c r="C40" s="287"/>
      <c r="D40" s="290" t="s">
        <v>647</v>
      </c>
      <c r="E40" s="291" t="s">
        <v>648</v>
      </c>
    </row>
    <row r="41" spans="1:5" s="283" customFormat="1" ht="17.25" customHeight="1">
      <c r="A41" s="290" t="s">
        <v>641</v>
      </c>
      <c r="B41" s="291" t="s">
        <v>642</v>
      </c>
      <c r="C41" s="287"/>
      <c r="D41" s="290" t="s">
        <v>651</v>
      </c>
      <c r="E41" s="291" t="s">
        <v>652</v>
      </c>
    </row>
    <row r="42" spans="1:5" s="283" customFormat="1" ht="17.25" customHeight="1">
      <c r="A42" s="290" t="s">
        <v>645</v>
      </c>
      <c r="B42" s="291" t="s">
        <v>646</v>
      </c>
      <c r="C42" s="287"/>
      <c r="D42" s="290" t="s">
        <v>655</v>
      </c>
      <c r="E42" s="291" t="s">
        <v>656</v>
      </c>
    </row>
    <row r="43" spans="1:5" s="283" customFormat="1" ht="17.25" customHeight="1">
      <c r="A43" s="290" t="s">
        <v>649</v>
      </c>
      <c r="B43" s="291" t="s">
        <v>650</v>
      </c>
      <c r="C43" s="287"/>
      <c r="D43" s="290" t="s">
        <v>659</v>
      </c>
      <c r="E43" s="291" t="s">
        <v>660</v>
      </c>
    </row>
    <row r="44" spans="1:5" s="283" customFormat="1" ht="17.25" customHeight="1">
      <c r="A44" s="290" t="s">
        <v>653</v>
      </c>
      <c r="B44" s="291" t="s">
        <v>654</v>
      </c>
      <c r="C44" s="287"/>
      <c r="D44" s="290" t="s">
        <v>663</v>
      </c>
      <c r="E44" s="291" t="s">
        <v>664</v>
      </c>
    </row>
    <row r="45" spans="1:5" s="283" customFormat="1" ht="17.25" customHeight="1">
      <c r="A45" s="290" t="s">
        <v>657</v>
      </c>
      <c r="B45" s="291" t="s">
        <v>658</v>
      </c>
      <c r="C45" s="287"/>
      <c r="D45" s="290" t="s">
        <v>667</v>
      </c>
      <c r="E45" s="291" t="s">
        <v>668</v>
      </c>
    </row>
    <row r="46" spans="1:5" s="283" customFormat="1" ht="17.25" customHeight="1">
      <c r="A46" s="290" t="s">
        <v>661</v>
      </c>
      <c r="B46" s="291" t="s">
        <v>662</v>
      </c>
      <c r="C46" s="287"/>
      <c r="D46" s="290" t="s">
        <v>670</v>
      </c>
      <c r="E46" s="291" t="s">
        <v>671</v>
      </c>
    </row>
    <row r="47" spans="1:5" s="283" customFormat="1" ht="17.25" customHeight="1" thickBot="1">
      <c r="A47" s="292" t="s">
        <v>665</v>
      </c>
      <c r="B47" s="293" t="s">
        <v>666</v>
      </c>
      <c r="C47" s="287"/>
      <c r="D47" s="290" t="s">
        <v>674</v>
      </c>
      <c r="E47" s="291" t="s">
        <v>675</v>
      </c>
    </row>
    <row r="48" spans="1:5" s="283" customFormat="1" ht="17.25" customHeight="1">
      <c r="A48" s="1689" t="s">
        <v>669</v>
      </c>
      <c r="B48" s="1690"/>
      <c r="C48" s="287"/>
      <c r="D48" s="290" t="s">
        <v>678</v>
      </c>
      <c r="E48" s="291" t="s">
        <v>679</v>
      </c>
    </row>
    <row r="49" spans="1:5" s="283" customFormat="1" ht="17.25" customHeight="1">
      <c r="A49" s="288" t="s">
        <v>672</v>
      </c>
      <c r="B49" s="291" t="s">
        <v>673</v>
      </c>
      <c r="C49" s="287"/>
      <c r="D49" s="290" t="s">
        <v>682</v>
      </c>
      <c r="E49" s="291" t="s">
        <v>683</v>
      </c>
    </row>
    <row r="50" spans="1:5" s="283" customFormat="1" ht="17.25" customHeight="1">
      <c r="A50" s="290" t="s">
        <v>676</v>
      </c>
      <c r="B50" s="291" t="s">
        <v>677</v>
      </c>
      <c r="C50" s="287"/>
      <c r="D50" s="290" t="s">
        <v>686</v>
      </c>
      <c r="E50" s="291" t="s">
        <v>687</v>
      </c>
    </row>
    <row r="51" spans="1:5" s="283" customFormat="1" ht="17.25" customHeight="1">
      <c r="A51" s="290" t="s">
        <v>680</v>
      </c>
      <c r="B51" s="291" t="s">
        <v>681</v>
      </c>
      <c r="C51" s="287"/>
      <c r="D51" s="290" t="s">
        <v>689</v>
      </c>
      <c r="E51" s="291" t="s">
        <v>690</v>
      </c>
    </row>
    <row r="52" spans="1:5" s="283" customFormat="1" ht="17.25" customHeight="1" thickBot="1">
      <c r="A52" s="292" t="s">
        <v>684</v>
      </c>
      <c r="B52" s="293" t="s">
        <v>685</v>
      </c>
      <c r="C52" s="287"/>
      <c r="D52" s="290" t="s">
        <v>693</v>
      </c>
      <c r="E52" s="291" t="s">
        <v>694</v>
      </c>
    </row>
    <row r="53" spans="1:5" s="283" customFormat="1" ht="17.25" customHeight="1">
      <c r="A53" s="1689" t="s">
        <v>688</v>
      </c>
      <c r="B53" s="1690"/>
      <c r="C53" s="287"/>
      <c r="D53" s="290" t="s">
        <v>696</v>
      </c>
      <c r="E53" s="291" t="s">
        <v>697</v>
      </c>
    </row>
    <row r="54" spans="1:5" s="283" customFormat="1" ht="17.25" customHeight="1" thickBot="1">
      <c r="A54" s="294" t="s">
        <v>691</v>
      </c>
      <c r="B54" s="293" t="s">
        <v>692</v>
      </c>
      <c r="C54" s="287"/>
      <c r="D54" s="290" t="s">
        <v>700</v>
      </c>
      <c r="E54" s="291" t="s">
        <v>701</v>
      </c>
    </row>
    <row r="55" spans="1:5" s="283" customFormat="1" ht="17.25" customHeight="1" thickBot="1">
      <c r="A55" s="1689" t="s">
        <v>695</v>
      </c>
      <c r="B55" s="1690"/>
      <c r="C55" s="287"/>
      <c r="D55" s="292" t="s">
        <v>704</v>
      </c>
      <c r="E55" s="293" t="s">
        <v>705</v>
      </c>
    </row>
    <row r="56" spans="1:5" s="283" customFormat="1" ht="17.25" customHeight="1">
      <c r="A56" s="288" t="s">
        <v>698</v>
      </c>
      <c r="B56" s="291" t="s">
        <v>699</v>
      </c>
      <c r="C56" s="287"/>
      <c r="D56" s="1689" t="s">
        <v>707</v>
      </c>
      <c r="E56" s="1690"/>
    </row>
    <row r="57" spans="1:5" s="283" customFormat="1" ht="17.25" customHeight="1" thickBot="1">
      <c r="A57" s="292" t="s">
        <v>702</v>
      </c>
      <c r="B57" s="293" t="s">
        <v>703</v>
      </c>
      <c r="C57" s="287"/>
      <c r="D57" s="288" t="s">
        <v>710</v>
      </c>
      <c r="E57" s="291" t="s">
        <v>711</v>
      </c>
    </row>
    <row r="58" spans="1:5" s="283" customFormat="1" ht="17.25" customHeight="1">
      <c r="A58" s="1689" t="s">
        <v>706</v>
      </c>
      <c r="B58" s="1690"/>
      <c r="C58" s="287"/>
      <c r="D58" s="290" t="s">
        <v>714</v>
      </c>
      <c r="E58" s="291" t="s">
        <v>715</v>
      </c>
    </row>
    <row r="59" spans="1:5" s="283" customFormat="1" ht="17.25" customHeight="1">
      <c r="A59" s="288" t="s">
        <v>708</v>
      </c>
      <c r="B59" s="291" t="s">
        <v>709</v>
      </c>
      <c r="C59" s="287"/>
      <c r="D59" s="290" t="s">
        <v>718</v>
      </c>
      <c r="E59" s="291" t="s">
        <v>719</v>
      </c>
    </row>
    <row r="60" spans="1:5" s="283" customFormat="1" ht="17.25" customHeight="1">
      <c r="A60" s="290" t="s">
        <v>712</v>
      </c>
      <c r="B60" s="291" t="s">
        <v>713</v>
      </c>
      <c r="C60" s="287"/>
      <c r="D60" s="290" t="s">
        <v>722</v>
      </c>
      <c r="E60" s="291" t="s">
        <v>723</v>
      </c>
    </row>
    <row r="61" spans="1:5" s="283" customFormat="1" ht="17.25" customHeight="1">
      <c r="A61" s="290" t="s">
        <v>716</v>
      </c>
      <c r="B61" s="291" t="s">
        <v>717</v>
      </c>
      <c r="C61" s="287"/>
      <c r="D61" s="290" t="s">
        <v>726</v>
      </c>
      <c r="E61" s="291" t="s">
        <v>727</v>
      </c>
    </row>
    <row r="62" spans="1:5" s="283" customFormat="1" ht="17.25" customHeight="1">
      <c r="A62" s="290" t="s">
        <v>720</v>
      </c>
      <c r="B62" s="291" t="s">
        <v>721</v>
      </c>
      <c r="C62" s="287"/>
      <c r="D62" s="290" t="s">
        <v>730</v>
      </c>
      <c r="E62" s="291" t="s">
        <v>731</v>
      </c>
    </row>
    <row r="63" spans="1:5" s="283" customFormat="1" ht="17.25" customHeight="1">
      <c r="A63" s="290" t="s">
        <v>724</v>
      </c>
      <c r="B63" s="291" t="s">
        <v>725</v>
      </c>
      <c r="C63" s="85"/>
      <c r="D63" s="380" t="s">
        <v>943</v>
      </c>
      <c r="E63" s="291" t="s">
        <v>945</v>
      </c>
    </row>
    <row r="64" spans="1:5" s="283" customFormat="1" ht="17.25" customHeight="1">
      <c r="A64" s="290" t="s">
        <v>728</v>
      </c>
      <c r="B64" s="291" t="s">
        <v>729</v>
      </c>
      <c r="C64" s="85"/>
      <c r="D64" s="380" t="s">
        <v>944</v>
      </c>
      <c r="E64" s="291" t="s">
        <v>946</v>
      </c>
    </row>
    <row r="65" spans="1:5" s="283" customFormat="1" ht="17.25" customHeight="1" thickBot="1">
      <c r="A65" s="290" t="s">
        <v>732</v>
      </c>
      <c r="B65" s="291" t="s">
        <v>733</v>
      </c>
      <c r="C65" s="85"/>
      <c r="D65" s="292" t="s">
        <v>734</v>
      </c>
      <c r="E65" s="293" t="s">
        <v>41</v>
      </c>
    </row>
    <row r="66" spans="1:5" s="283" customFormat="1" ht="17.25" customHeight="1">
      <c r="A66" s="290" t="s">
        <v>735</v>
      </c>
      <c r="B66" s="291" t="s">
        <v>736</v>
      </c>
      <c r="C66" s="85"/>
      <c r="D66" s="1686" t="s">
        <v>737</v>
      </c>
      <c r="E66" s="1688" t="s">
        <v>738</v>
      </c>
    </row>
    <row r="67" spans="1:5" s="283" customFormat="1" ht="17.25" customHeight="1">
      <c r="A67" s="290" t="s">
        <v>739</v>
      </c>
      <c r="B67" s="291" t="s">
        <v>740</v>
      </c>
      <c r="C67" s="85"/>
      <c r="D67" s="1687"/>
      <c r="E67" s="1688"/>
    </row>
    <row r="68" spans="1:5" s="283" customFormat="1" ht="17.25" customHeight="1">
      <c r="A68" s="290" t="s">
        <v>741</v>
      </c>
      <c r="B68" s="291" t="s">
        <v>742</v>
      </c>
      <c r="C68" s="85"/>
      <c r="D68" s="295"/>
      <c r="E68" s="295"/>
    </row>
    <row r="69" spans="1:5" s="283" customFormat="1" ht="17.25" customHeight="1">
      <c r="A69" s="290" t="s">
        <v>743</v>
      </c>
      <c r="B69" s="291" t="s">
        <v>744</v>
      </c>
      <c r="C69" s="85"/>
      <c r="D69" s="85"/>
      <c r="E69" s="85"/>
    </row>
    <row r="70" spans="1:5" s="283" customFormat="1" ht="17.25" customHeight="1">
      <c r="A70" s="290" t="s">
        <v>745</v>
      </c>
      <c r="B70" s="291" t="s">
        <v>746</v>
      </c>
      <c r="C70" s="85"/>
      <c r="D70" s="85"/>
      <c r="E70" s="85"/>
    </row>
    <row r="71" spans="1:5">
      <c r="A71" s="290" t="s">
        <v>747</v>
      </c>
      <c r="B71" s="291" t="s">
        <v>748</v>
      </c>
      <c r="D71" s="85"/>
      <c r="E71" s="85"/>
    </row>
    <row r="72" spans="1:5" ht="14.25" thickBot="1">
      <c r="A72" s="292" t="s">
        <v>749</v>
      </c>
      <c r="B72" s="293" t="s">
        <v>750</v>
      </c>
      <c r="D72" s="85"/>
      <c r="E72" s="85"/>
    </row>
  </sheetData>
  <mergeCells count="13">
    <mergeCell ref="D66:D67"/>
    <mergeCell ref="E66:E67"/>
    <mergeCell ref="A4:B4"/>
    <mergeCell ref="D4:E4"/>
    <mergeCell ref="A7:B7"/>
    <mergeCell ref="A10:B10"/>
    <mergeCell ref="A29:B29"/>
    <mergeCell ref="A33:B33"/>
    <mergeCell ref="A48:B48"/>
    <mergeCell ref="A53:B53"/>
    <mergeCell ref="A55:B55"/>
    <mergeCell ref="A58:B58"/>
    <mergeCell ref="D56:E56"/>
  </mergeCells>
  <phoneticPr fontId="1"/>
  <printOptions horizontalCentered="1"/>
  <pageMargins left="0.59055118110236227" right="0.19685039370078741" top="0.39370078740157483" bottom="0.39370078740157483" header="0.31496062992125984" footer="0.31496062992125984"/>
  <pageSetup paperSize="9" scale="68"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J55"/>
  <sheetViews>
    <sheetView workbookViewId="0">
      <selection activeCell="B18" sqref="B18:G19"/>
    </sheetView>
  </sheetViews>
  <sheetFormatPr defaultRowHeight="13.5"/>
  <cols>
    <col min="1" max="36" width="2.5" style="2" customWidth="1"/>
    <col min="37" max="16384" width="9" style="2"/>
  </cols>
  <sheetData>
    <row r="1" spans="1:36">
      <c r="A1" s="85" t="s">
        <v>755</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742" t="s">
        <v>468</v>
      </c>
      <c r="AH1" s="742"/>
      <c r="AI1" s="742"/>
      <c r="AJ1" s="742"/>
    </row>
    <row r="2" spans="1:36" ht="10.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43" t="s">
        <v>101</v>
      </c>
      <c r="AH2" s="743"/>
      <c r="AI2" s="743"/>
      <c r="AJ2" s="743"/>
    </row>
    <row r="3" spans="1:36" ht="13.5" customHeight="1">
      <c r="A3" s="87" t="s">
        <v>843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row>
    <row r="4" spans="1:36" ht="13.5" customHeight="1">
      <c r="A4" s="87"/>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row>
    <row r="5" spans="1:36" ht="18.75" customHeight="1">
      <c r="A5" s="958" t="s">
        <v>751</v>
      </c>
      <c r="B5" s="958"/>
      <c r="C5" s="958"/>
      <c r="D5" s="958"/>
      <c r="E5" s="958"/>
      <c r="F5" s="958"/>
      <c r="G5" s="958"/>
      <c r="H5" s="958"/>
      <c r="I5" s="958"/>
      <c r="J5" s="958"/>
      <c r="K5" s="958"/>
      <c r="L5" s="958"/>
      <c r="M5" s="958"/>
      <c r="N5" s="958"/>
      <c r="O5" s="958"/>
      <c r="P5" s="958"/>
      <c r="Q5" s="958"/>
      <c r="R5" s="958"/>
      <c r="S5" s="958"/>
      <c r="T5" s="958"/>
      <c r="U5" s="958"/>
      <c r="V5" s="958"/>
      <c r="W5" s="958"/>
      <c r="X5" s="958"/>
      <c r="Y5" s="958"/>
      <c r="Z5" s="958"/>
      <c r="AA5" s="958"/>
      <c r="AB5" s="958"/>
      <c r="AC5" s="958"/>
      <c r="AD5" s="958"/>
      <c r="AE5" s="958"/>
      <c r="AF5" s="958"/>
      <c r="AG5" s="958"/>
      <c r="AH5" s="958"/>
      <c r="AI5" s="958"/>
      <c r="AJ5" s="958"/>
    </row>
    <row r="6" spans="1:36" ht="13.5" customHeight="1" thickBo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37.5" customHeight="1" thickBot="1">
      <c r="A7" s="279" t="s">
        <v>429</v>
      </c>
      <c r="B7" s="1622" t="s">
        <v>495</v>
      </c>
      <c r="C7" s="1623"/>
      <c r="D7" s="1623"/>
      <c r="E7" s="1623"/>
      <c r="F7" s="1623"/>
      <c r="G7" s="1624"/>
      <c r="H7" s="1622" t="s">
        <v>752</v>
      </c>
      <c r="I7" s="1623"/>
      <c r="J7" s="1623"/>
      <c r="K7" s="1623"/>
      <c r="L7" s="1623"/>
      <c r="M7" s="1624"/>
      <c r="N7" s="1622" t="s">
        <v>753</v>
      </c>
      <c r="O7" s="1623"/>
      <c r="P7" s="1623"/>
      <c r="Q7" s="1623"/>
      <c r="R7" s="1623"/>
      <c r="S7" s="1623"/>
      <c r="T7" s="1623"/>
      <c r="U7" s="1623"/>
      <c r="V7" s="1623"/>
      <c r="W7" s="1623"/>
      <c r="X7" s="1623"/>
      <c r="Y7" s="1623"/>
      <c r="Z7" s="1623"/>
      <c r="AA7" s="1623"/>
      <c r="AB7" s="1623"/>
      <c r="AC7" s="1623"/>
      <c r="AD7" s="1623"/>
      <c r="AE7" s="1623"/>
      <c r="AF7" s="1623"/>
      <c r="AG7" s="1623"/>
      <c r="AH7" s="1623"/>
      <c r="AI7" s="1623"/>
      <c r="AJ7" s="1691"/>
    </row>
    <row r="8" spans="1:36" ht="15.75" customHeight="1" thickTop="1">
      <c r="A8" s="1692">
        <v>1</v>
      </c>
      <c r="B8" s="1619"/>
      <c r="C8" s="1620"/>
      <c r="D8" s="1620"/>
      <c r="E8" s="1620"/>
      <c r="F8" s="1620"/>
      <c r="G8" s="1621"/>
      <c r="H8" s="1693"/>
      <c r="I8" s="1694"/>
      <c r="J8" s="1694"/>
      <c r="K8" s="1694"/>
      <c r="L8" s="1694"/>
      <c r="M8" s="1695"/>
      <c r="N8" s="1699"/>
      <c r="O8" s="1700"/>
      <c r="P8" s="1700"/>
      <c r="Q8" s="1700"/>
      <c r="R8" s="1700"/>
      <c r="S8" s="1700"/>
      <c r="T8" s="1700"/>
      <c r="U8" s="1700"/>
      <c r="V8" s="1700"/>
      <c r="W8" s="1700"/>
      <c r="X8" s="1700"/>
      <c r="Y8" s="1700"/>
      <c r="Z8" s="1700"/>
      <c r="AA8" s="1700"/>
      <c r="AB8" s="1700"/>
      <c r="AC8" s="1700"/>
      <c r="AD8" s="1700"/>
      <c r="AE8" s="1700"/>
      <c r="AF8" s="1700"/>
      <c r="AG8" s="1700"/>
      <c r="AH8" s="1700"/>
      <c r="AI8" s="1700"/>
      <c r="AJ8" s="1701"/>
    </row>
    <row r="9" spans="1:36" ht="15.75" customHeight="1">
      <c r="A9" s="1649"/>
      <c r="B9" s="1615"/>
      <c r="C9" s="1616"/>
      <c r="D9" s="1616"/>
      <c r="E9" s="1616"/>
      <c r="F9" s="1616"/>
      <c r="G9" s="1617"/>
      <c r="H9" s="1696"/>
      <c r="I9" s="1697"/>
      <c r="J9" s="1697"/>
      <c r="K9" s="1697"/>
      <c r="L9" s="1697"/>
      <c r="M9" s="1698"/>
      <c r="N9" s="1702"/>
      <c r="O9" s="1703"/>
      <c r="P9" s="1703"/>
      <c r="Q9" s="1703"/>
      <c r="R9" s="1703"/>
      <c r="S9" s="1703"/>
      <c r="T9" s="1703"/>
      <c r="U9" s="1703"/>
      <c r="V9" s="1703"/>
      <c r="W9" s="1703"/>
      <c r="X9" s="1703"/>
      <c r="Y9" s="1703"/>
      <c r="Z9" s="1703"/>
      <c r="AA9" s="1703"/>
      <c r="AB9" s="1703"/>
      <c r="AC9" s="1703"/>
      <c r="AD9" s="1703"/>
      <c r="AE9" s="1703"/>
      <c r="AF9" s="1703"/>
      <c r="AG9" s="1703"/>
      <c r="AH9" s="1703"/>
      <c r="AI9" s="1703"/>
      <c r="AJ9" s="1704"/>
    </row>
    <row r="10" spans="1:36" ht="15.75" customHeight="1">
      <c r="A10" s="1649">
        <v>2</v>
      </c>
      <c r="B10" s="1705"/>
      <c r="C10" s="1706"/>
      <c r="D10" s="1706"/>
      <c r="E10" s="1706"/>
      <c r="F10" s="1706"/>
      <c r="G10" s="1707"/>
      <c r="H10" s="1708"/>
      <c r="I10" s="1709"/>
      <c r="J10" s="1709"/>
      <c r="K10" s="1709"/>
      <c r="L10" s="1709"/>
      <c r="M10" s="1710"/>
      <c r="N10" s="1711"/>
      <c r="O10" s="1712"/>
      <c r="P10" s="1712"/>
      <c r="Q10" s="1712"/>
      <c r="R10" s="1712"/>
      <c r="S10" s="1712"/>
      <c r="T10" s="1712"/>
      <c r="U10" s="1712"/>
      <c r="V10" s="1712"/>
      <c r="W10" s="1712"/>
      <c r="X10" s="1712"/>
      <c r="Y10" s="1712"/>
      <c r="Z10" s="1712"/>
      <c r="AA10" s="1712"/>
      <c r="AB10" s="1712"/>
      <c r="AC10" s="1712"/>
      <c r="AD10" s="1712"/>
      <c r="AE10" s="1712"/>
      <c r="AF10" s="1712"/>
      <c r="AG10" s="1712"/>
      <c r="AH10" s="1712"/>
      <c r="AI10" s="1712"/>
      <c r="AJ10" s="1713"/>
    </row>
    <row r="11" spans="1:36" ht="15.75" customHeight="1">
      <c r="A11" s="1649"/>
      <c r="B11" s="1615"/>
      <c r="C11" s="1616"/>
      <c r="D11" s="1616"/>
      <c r="E11" s="1616"/>
      <c r="F11" s="1616"/>
      <c r="G11" s="1617"/>
      <c r="H11" s="1696"/>
      <c r="I11" s="1697"/>
      <c r="J11" s="1697"/>
      <c r="K11" s="1697"/>
      <c r="L11" s="1697"/>
      <c r="M11" s="1698"/>
      <c r="N11" s="1702"/>
      <c r="O11" s="1703"/>
      <c r="P11" s="1703"/>
      <c r="Q11" s="1703"/>
      <c r="R11" s="1703"/>
      <c r="S11" s="1703"/>
      <c r="T11" s="1703"/>
      <c r="U11" s="1703"/>
      <c r="V11" s="1703"/>
      <c r="W11" s="1703"/>
      <c r="X11" s="1703"/>
      <c r="Y11" s="1703"/>
      <c r="Z11" s="1703"/>
      <c r="AA11" s="1703"/>
      <c r="AB11" s="1703"/>
      <c r="AC11" s="1703"/>
      <c r="AD11" s="1703"/>
      <c r="AE11" s="1703"/>
      <c r="AF11" s="1703"/>
      <c r="AG11" s="1703"/>
      <c r="AH11" s="1703"/>
      <c r="AI11" s="1703"/>
      <c r="AJ11" s="1704"/>
    </row>
    <row r="12" spans="1:36" ht="15.75" customHeight="1">
      <c r="A12" s="1649">
        <v>3</v>
      </c>
      <c r="B12" s="1705"/>
      <c r="C12" s="1706"/>
      <c r="D12" s="1706"/>
      <c r="E12" s="1706"/>
      <c r="F12" s="1706"/>
      <c r="G12" s="1707"/>
      <c r="H12" s="1708"/>
      <c r="I12" s="1709"/>
      <c r="J12" s="1709"/>
      <c r="K12" s="1709"/>
      <c r="L12" s="1709"/>
      <c r="M12" s="1710"/>
      <c r="N12" s="1711"/>
      <c r="O12" s="1712"/>
      <c r="P12" s="1712"/>
      <c r="Q12" s="1712"/>
      <c r="R12" s="1712"/>
      <c r="S12" s="1712"/>
      <c r="T12" s="1712"/>
      <c r="U12" s="1712"/>
      <c r="V12" s="1712"/>
      <c r="W12" s="1712"/>
      <c r="X12" s="1712"/>
      <c r="Y12" s="1712"/>
      <c r="Z12" s="1712"/>
      <c r="AA12" s="1712"/>
      <c r="AB12" s="1712"/>
      <c r="AC12" s="1712"/>
      <c r="AD12" s="1712"/>
      <c r="AE12" s="1712"/>
      <c r="AF12" s="1712"/>
      <c r="AG12" s="1712"/>
      <c r="AH12" s="1712"/>
      <c r="AI12" s="1712"/>
      <c r="AJ12" s="1713"/>
    </row>
    <row r="13" spans="1:36" ht="15.75" customHeight="1">
      <c r="A13" s="1649"/>
      <c r="B13" s="1615"/>
      <c r="C13" s="1616"/>
      <c r="D13" s="1616"/>
      <c r="E13" s="1616"/>
      <c r="F13" s="1616"/>
      <c r="G13" s="1617"/>
      <c r="H13" s="1696"/>
      <c r="I13" s="1697"/>
      <c r="J13" s="1697"/>
      <c r="K13" s="1697"/>
      <c r="L13" s="1697"/>
      <c r="M13" s="1698"/>
      <c r="N13" s="1702"/>
      <c r="O13" s="1703"/>
      <c r="P13" s="1703"/>
      <c r="Q13" s="1703"/>
      <c r="R13" s="1703"/>
      <c r="S13" s="1703"/>
      <c r="T13" s="1703"/>
      <c r="U13" s="1703"/>
      <c r="V13" s="1703"/>
      <c r="W13" s="1703"/>
      <c r="X13" s="1703"/>
      <c r="Y13" s="1703"/>
      <c r="Z13" s="1703"/>
      <c r="AA13" s="1703"/>
      <c r="AB13" s="1703"/>
      <c r="AC13" s="1703"/>
      <c r="AD13" s="1703"/>
      <c r="AE13" s="1703"/>
      <c r="AF13" s="1703"/>
      <c r="AG13" s="1703"/>
      <c r="AH13" s="1703"/>
      <c r="AI13" s="1703"/>
      <c r="AJ13" s="1704"/>
    </row>
    <row r="14" spans="1:36" ht="15.75" customHeight="1">
      <c r="A14" s="1649">
        <v>4</v>
      </c>
      <c r="B14" s="1714"/>
      <c r="C14" s="1715"/>
      <c r="D14" s="1715"/>
      <c r="E14" s="1715"/>
      <c r="F14" s="1715"/>
      <c r="G14" s="1716"/>
      <c r="H14" s="1720"/>
      <c r="I14" s="1721"/>
      <c r="J14" s="1721"/>
      <c r="K14" s="1721"/>
      <c r="L14" s="1721"/>
      <c r="M14" s="1722"/>
      <c r="N14" s="1726"/>
      <c r="O14" s="1727"/>
      <c r="P14" s="1727"/>
      <c r="Q14" s="1727"/>
      <c r="R14" s="1727"/>
      <c r="S14" s="1727"/>
      <c r="T14" s="1727"/>
      <c r="U14" s="1727"/>
      <c r="V14" s="1727"/>
      <c r="W14" s="1727"/>
      <c r="X14" s="1727"/>
      <c r="Y14" s="1727"/>
      <c r="Z14" s="1727"/>
      <c r="AA14" s="1727"/>
      <c r="AB14" s="1727"/>
      <c r="AC14" s="1727"/>
      <c r="AD14" s="1727"/>
      <c r="AE14" s="1727"/>
      <c r="AF14" s="1727"/>
      <c r="AG14" s="1727"/>
      <c r="AH14" s="1727"/>
      <c r="AI14" s="1727"/>
      <c r="AJ14" s="1728"/>
    </row>
    <row r="15" spans="1:36" ht="15.75" customHeight="1">
      <c r="A15" s="1649"/>
      <c r="B15" s="1717"/>
      <c r="C15" s="1718"/>
      <c r="D15" s="1718"/>
      <c r="E15" s="1718"/>
      <c r="F15" s="1718"/>
      <c r="G15" s="1719"/>
      <c r="H15" s="1723"/>
      <c r="I15" s="1724"/>
      <c r="J15" s="1724"/>
      <c r="K15" s="1724"/>
      <c r="L15" s="1724"/>
      <c r="M15" s="1725"/>
      <c r="N15" s="1729"/>
      <c r="O15" s="1730"/>
      <c r="P15" s="1730"/>
      <c r="Q15" s="1730"/>
      <c r="R15" s="1730"/>
      <c r="S15" s="1730"/>
      <c r="T15" s="1730"/>
      <c r="U15" s="1730"/>
      <c r="V15" s="1730"/>
      <c r="W15" s="1730"/>
      <c r="X15" s="1730"/>
      <c r="Y15" s="1730"/>
      <c r="Z15" s="1730"/>
      <c r="AA15" s="1730"/>
      <c r="AB15" s="1730"/>
      <c r="AC15" s="1730"/>
      <c r="AD15" s="1730"/>
      <c r="AE15" s="1730"/>
      <c r="AF15" s="1730"/>
      <c r="AG15" s="1730"/>
      <c r="AH15" s="1730"/>
      <c r="AI15" s="1730"/>
      <c r="AJ15" s="1731"/>
    </row>
    <row r="16" spans="1:36" ht="15.75" customHeight="1">
      <c r="A16" s="1649">
        <v>5</v>
      </c>
      <c r="B16" s="1714"/>
      <c r="C16" s="1715"/>
      <c r="D16" s="1715"/>
      <c r="E16" s="1715"/>
      <c r="F16" s="1715"/>
      <c r="G16" s="1716"/>
      <c r="H16" s="1720"/>
      <c r="I16" s="1721"/>
      <c r="J16" s="1721"/>
      <c r="K16" s="1721"/>
      <c r="L16" s="1721"/>
      <c r="M16" s="1722"/>
      <c r="N16" s="1726"/>
      <c r="O16" s="1727"/>
      <c r="P16" s="1727"/>
      <c r="Q16" s="1727"/>
      <c r="R16" s="1727"/>
      <c r="S16" s="1727"/>
      <c r="T16" s="1727"/>
      <c r="U16" s="1727"/>
      <c r="V16" s="1727"/>
      <c r="W16" s="1727"/>
      <c r="X16" s="1727"/>
      <c r="Y16" s="1727"/>
      <c r="Z16" s="1727"/>
      <c r="AA16" s="1727"/>
      <c r="AB16" s="1727"/>
      <c r="AC16" s="1727"/>
      <c r="AD16" s="1727"/>
      <c r="AE16" s="1727"/>
      <c r="AF16" s="1727"/>
      <c r="AG16" s="1727"/>
      <c r="AH16" s="1727"/>
      <c r="AI16" s="1727"/>
      <c r="AJ16" s="1728"/>
    </row>
    <row r="17" spans="1:36" ht="15.75" customHeight="1">
      <c r="A17" s="1649"/>
      <c r="B17" s="1717"/>
      <c r="C17" s="1718"/>
      <c r="D17" s="1718"/>
      <c r="E17" s="1718"/>
      <c r="F17" s="1718"/>
      <c r="G17" s="1719"/>
      <c r="H17" s="1723"/>
      <c r="I17" s="1724"/>
      <c r="J17" s="1724"/>
      <c r="K17" s="1724"/>
      <c r="L17" s="1724"/>
      <c r="M17" s="1725"/>
      <c r="N17" s="1729"/>
      <c r="O17" s="1730"/>
      <c r="P17" s="1730"/>
      <c r="Q17" s="1730"/>
      <c r="R17" s="1730"/>
      <c r="S17" s="1730"/>
      <c r="T17" s="1730"/>
      <c r="U17" s="1730"/>
      <c r="V17" s="1730"/>
      <c r="W17" s="1730"/>
      <c r="X17" s="1730"/>
      <c r="Y17" s="1730"/>
      <c r="Z17" s="1730"/>
      <c r="AA17" s="1730"/>
      <c r="AB17" s="1730"/>
      <c r="AC17" s="1730"/>
      <c r="AD17" s="1730"/>
      <c r="AE17" s="1730"/>
      <c r="AF17" s="1730"/>
      <c r="AG17" s="1730"/>
      <c r="AH17" s="1730"/>
      <c r="AI17" s="1730"/>
      <c r="AJ17" s="1731"/>
    </row>
    <row r="18" spans="1:36" ht="15.75" customHeight="1">
      <c r="A18" s="1649">
        <v>6</v>
      </c>
      <c r="B18" s="1714"/>
      <c r="C18" s="1715"/>
      <c r="D18" s="1715"/>
      <c r="E18" s="1715"/>
      <c r="F18" s="1715"/>
      <c r="G18" s="1716"/>
      <c r="H18" s="1720"/>
      <c r="I18" s="1721"/>
      <c r="J18" s="1721"/>
      <c r="K18" s="1721"/>
      <c r="L18" s="1721"/>
      <c r="M18" s="1722"/>
      <c r="N18" s="1726"/>
      <c r="O18" s="1727"/>
      <c r="P18" s="1727"/>
      <c r="Q18" s="1727"/>
      <c r="R18" s="1727"/>
      <c r="S18" s="1727"/>
      <c r="T18" s="1727"/>
      <c r="U18" s="1727"/>
      <c r="V18" s="1727"/>
      <c r="W18" s="1727"/>
      <c r="X18" s="1727"/>
      <c r="Y18" s="1727"/>
      <c r="Z18" s="1727"/>
      <c r="AA18" s="1727"/>
      <c r="AB18" s="1727"/>
      <c r="AC18" s="1727"/>
      <c r="AD18" s="1727"/>
      <c r="AE18" s="1727"/>
      <c r="AF18" s="1727"/>
      <c r="AG18" s="1727"/>
      <c r="AH18" s="1727"/>
      <c r="AI18" s="1727"/>
      <c r="AJ18" s="1728"/>
    </row>
    <row r="19" spans="1:36" ht="15.75" customHeight="1">
      <c r="A19" s="1649"/>
      <c r="B19" s="1717"/>
      <c r="C19" s="1718"/>
      <c r="D19" s="1718"/>
      <c r="E19" s="1718"/>
      <c r="F19" s="1718"/>
      <c r="G19" s="1719"/>
      <c r="H19" s="1723"/>
      <c r="I19" s="1724"/>
      <c r="J19" s="1724"/>
      <c r="K19" s="1724"/>
      <c r="L19" s="1724"/>
      <c r="M19" s="1725"/>
      <c r="N19" s="1729"/>
      <c r="O19" s="1730"/>
      <c r="P19" s="1730"/>
      <c r="Q19" s="1730"/>
      <c r="R19" s="1730"/>
      <c r="S19" s="1730"/>
      <c r="T19" s="1730"/>
      <c r="U19" s="1730"/>
      <c r="V19" s="1730"/>
      <c r="W19" s="1730"/>
      <c r="X19" s="1730"/>
      <c r="Y19" s="1730"/>
      <c r="Z19" s="1730"/>
      <c r="AA19" s="1730"/>
      <c r="AB19" s="1730"/>
      <c r="AC19" s="1730"/>
      <c r="AD19" s="1730"/>
      <c r="AE19" s="1730"/>
      <c r="AF19" s="1730"/>
      <c r="AG19" s="1730"/>
      <c r="AH19" s="1730"/>
      <c r="AI19" s="1730"/>
      <c r="AJ19" s="1731"/>
    </row>
    <row r="20" spans="1:36" ht="15.75" customHeight="1">
      <c r="A20" s="1649">
        <v>7</v>
      </c>
      <c r="B20" s="1714"/>
      <c r="C20" s="1715"/>
      <c r="D20" s="1715"/>
      <c r="E20" s="1715"/>
      <c r="F20" s="1715"/>
      <c r="G20" s="1716"/>
      <c r="H20" s="1720"/>
      <c r="I20" s="1721"/>
      <c r="J20" s="1721"/>
      <c r="K20" s="1721"/>
      <c r="L20" s="1721"/>
      <c r="M20" s="1722"/>
      <c r="N20" s="1726"/>
      <c r="O20" s="1727"/>
      <c r="P20" s="1727"/>
      <c r="Q20" s="1727"/>
      <c r="R20" s="1727"/>
      <c r="S20" s="1727"/>
      <c r="T20" s="1727"/>
      <c r="U20" s="1727"/>
      <c r="V20" s="1727"/>
      <c r="W20" s="1727"/>
      <c r="X20" s="1727"/>
      <c r="Y20" s="1727"/>
      <c r="Z20" s="1727"/>
      <c r="AA20" s="1727"/>
      <c r="AB20" s="1727"/>
      <c r="AC20" s="1727"/>
      <c r="AD20" s="1727"/>
      <c r="AE20" s="1727"/>
      <c r="AF20" s="1727"/>
      <c r="AG20" s="1727"/>
      <c r="AH20" s="1727"/>
      <c r="AI20" s="1727"/>
      <c r="AJ20" s="1728"/>
    </row>
    <row r="21" spans="1:36" ht="15.75" customHeight="1">
      <c r="A21" s="1649"/>
      <c r="B21" s="1717"/>
      <c r="C21" s="1718"/>
      <c r="D21" s="1718"/>
      <c r="E21" s="1718"/>
      <c r="F21" s="1718"/>
      <c r="G21" s="1719"/>
      <c r="H21" s="1723"/>
      <c r="I21" s="1724"/>
      <c r="J21" s="1724"/>
      <c r="K21" s="1724"/>
      <c r="L21" s="1724"/>
      <c r="M21" s="1725"/>
      <c r="N21" s="1729"/>
      <c r="O21" s="1730"/>
      <c r="P21" s="1730"/>
      <c r="Q21" s="1730"/>
      <c r="R21" s="1730"/>
      <c r="S21" s="1730"/>
      <c r="T21" s="1730"/>
      <c r="U21" s="1730"/>
      <c r="V21" s="1730"/>
      <c r="W21" s="1730"/>
      <c r="X21" s="1730"/>
      <c r="Y21" s="1730"/>
      <c r="Z21" s="1730"/>
      <c r="AA21" s="1730"/>
      <c r="AB21" s="1730"/>
      <c r="AC21" s="1730"/>
      <c r="AD21" s="1730"/>
      <c r="AE21" s="1730"/>
      <c r="AF21" s="1730"/>
      <c r="AG21" s="1730"/>
      <c r="AH21" s="1730"/>
      <c r="AI21" s="1730"/>
      <c r="AJ21" s="1731"/>
    </row>
    <row r="22" spans="1:36" ht="15.75" customHeight="1">
      <c r="A22" s="1649">
        <v>8</v>
      </c>
      <c r="B22" s="1714"/>
      <c r="C22" s="1715"/>
      <c r="D22" s="1715"/>
      <c r="E22" s="1715"/>
      <c r="F22" s="1715"/>
      <c r="G22" s="1716"/>
      <c r="H22" s="1720"/>
      <c r="I22" s="1721"/>
      <c r="J22" s="1721"/>
      <c r="K22" s="1721"/>
      <c r="L22" s="1721"/>
      <c r="M22" s="1722"/>
      <c r="N22" s="1726"/>
      <c r="O22" s="1727"/>
      <c r="P22" s="1727"/>
      <c r="Q22" s="1727"/>
      <c r="R22" s="1727"/>
      <c r="S22" s="1727"/>
      <c r="T22" s="1727"/>
      <c r="U22" s="1727"/>
      <c r="V22" s="1727"/>
      <c r="W22" s="1727"/>
      <c r="X22" s="1727"/>
      <c r="Y22" s="1727"/>
      <c r="Z22" s="1727"/>
      <c r="AA22" s="1727"/>
      <c r="AB22" s="1727"/>
      <c r="AC22" s="1727"/>
      <c r="AD22" s="1727"/>
      <c r="AE22" s="1727"/>
      <c r="AF22" s="1727"/>
      <c r="AG22" s="1727"/>
      <c r="AH22" s="1727"/>
      <c r="AI22" s="1727"/>
      <c r="AJ22" s="1728"/>
    </row>
    <row r="23" spans="1:36" ht="15.75" customHeight="1">
      <c r="A23" s="1649"/>
      <c r="B23" s="1717"/>
      <c r="C23" s="1718"/>
      <c r="D23" s="1718"/>
      <c r="E23" s="1718"/>
      <c r="F23" s="1718"/>
      <c r="G23" s="1719"/>
      <c r="H23" s="1723"/>
      <c r="I23" s="1724"/>
      <c r="J23" s="1724"/>
      <c r="K23" s="1724"/>
      <c r="L23" s="1724"/>
      <c r="M23" s="1725"/>
      <c r="N23" s="1729"/>
      <c r="O23" s="1730"/>
      <c r="P23" s="1730"/>
      <c r="Q23" s="1730"/>
      <c r="R23" s="1730"/>
      <c r="S23" s="1730"/>
      <c r="T23" s="1730"/>
      <c r="U23" s="1730"/>
      <c r="V23" s="1730"/>
      <c r="W23" s="1730"/>
      <c r="X23" s="1730"/>
      <c r="Y23" s="1730"/>
      <c r="Z23" s="1730"/>
      <c r="AA23" s="1730"/>
      <c r="AB23" s="1730"/>
      <c r="AC23" s="1730"/>
      <c r="AD23" s="1730"/>
      <c r="AE23" s="1730"/>
      <c r="AF23" s="1730"/>
      <c r="AG23" s="1730"/>
      <c r="AH23" s="1730"/>
      <c r="AI23" s="1730"/>
      <c r="AJ23" s="1731"/>
    </row>
    <row r="24" spans="1:36" ht="15.75" customHeight="1">
      <c r="A24" s="1649">
        <v>9</v>
      </c>
      <c r="B24" s="1714"/>
      <c r="C24" s="1715"/>
      <c r="D24" s="1715"/>
      <c r="E24" s="1715"/>
      <c r="F24" s="1715"/>
      <c r="G24" s="1716"/>
      <c r="H24" s="1720"/>
      <c r="I24" s="1721"/>
      <c r="J24" s="1721"/>
      <c r="K24" s="1721"/>
      <c r="L24" s="1721"/>
      <c r="M24" s="1722"/>
      <c r="N24" s="1726"/>
      <c r="O24" s="1727"/>
      <c r="P24" s="1727"/>
      <c r="Q24" s="1727"/>
      <c r="R24" s="1727"/>
      <c r="S24" s="1727"/>
      <c r="T24" s="1727"/>
      <c r="U24" s="1727"/>
      <c r="V24" s="1727"/>
      <c r="W24" s="1727"/>
      <c r="X24" s="1727"/>
      <c r="Y24" s="1727"/>
      <c r="Z24" s="1727"/>
      <c r="AA24" s="1727"/>
      <c r="AB24" s="1727"/>
      <c r="AC24" s="1727"/>
      <c r="AD24" s="1727"/>
      <c r="AE24" s="1727"/>
      <c r="AF24" s="1727"/>
      <c r="AG24" s="1727"/>
      <c r="AH24" s="1727"/>
      <c r="AI24" s="1727"/>
      <c r="AJ24" s="1728"/>
    </row>
    <row r="25" spans="1:36" ht="15.75" customHeight="1">
      <c r="A25" s="1649"/>
      <c r="B25" s="1717"/>
      <c r="C25" s="1718"/>
      <c r="D25" s="1718"/>
      <c r="E25" s="1718"/>
      <c r="F25" s="1718"/>
      <c r="G25" s="1719"/>
      <c r="H25" s="1723"/>
      <c r="I25" s="1724"/>
      <c r="J25" s="1724"/>
      <c r="K25" s="1724"/>
      <c r="L25" s="1724"/>
      <c r="M25" s="1725"/>
      <c r="N25" s="1729"/>
      <c r="O25" s="1730"/>
      <c r="P25" s="1730"/>
      <c r="Q25" s="1730"/>
      <c r="R25" s="1730"/>
      <c r="S25" s="1730"/>
      <c r="T25" s="1730"/>
      <c r="U25" s="1730"/>
      <c r="V25" s="1730"/>
      <c r="W25" s="1730"/>
      <c r="X25" s="1730"/>
      <c r="Y25" s="1730"/>
      <c r="Z25" s="1730"/>
      <c r="AA25" s="1730"/>
      <c r="AB25" s="1730"/>
      <c r="AC25" s="1730"/>
      <c r="AD25" s="1730"/>
      <c r="AE25" s="1730"/>
      <c r="AF25" s="1730"/>
      <c r="AG25" s="1730"/>
      <c r="AH25" s="1730"/>
      <c r="AI25" s="1730"/>
      <c r="AJ25" s="1731"/>
    </row>
    <row r="26" spans="1:36" ht="15.75" customHeight="1">
      <c r="A26" s="1649">
        <v>10</v>
      </c>
      <c r="B26" s="1714"/>
      <c r="C26" s="1715"/>
      <c r="D26" s="1715"/>
      <c r="E26" s="1715"/>
      <c r="F26" s="1715"/>
      <c r="G26" s="1716"/>
      <c r="H26" s="1720"/>
      <c r="I26" s="1721"/>
      <c r="J26" s="1721"/>
      <c r="K26" s="1721"/>
      <c r="L26" s="1721"/>
      <c r="M26" s="1722"/>
      <c r="N26" s="1726"/>
      <c r="O26" s="1727"/>
      <c r="P26" s="1727"/>
      <c r="Q26" s="1727"/>
      <c r="R26" s="1727"/>
      <c r="S26" s="1727"/>
      <c r="T26" s="1727"/>
      <c r="U26" s="1727"/>
      <c r="V26" s="1727"/>
      <c r="W26" s="1727"/>
      <c r="X26" s="1727"/>
      <c r="Y26" s="1727"/>
      <c r="Z26" s="1727"/>
      <c r="AA26" s="1727"/>
      <c r="AB26" s="1727"/>
      <c r="AC26" s="1727"/>
      <c r="AD26" s="1727"/>
      <c r="AE26" s="1727"/>
      <c r="AF26" s="1727"/>
      <c r="AG26" s="1727"/>
      <c r="AH26" s="1727"/>
      <c r="AI26" s="1727"/>
      <c r="AJ26" s="1728"/>
    </row>
    <row r="27" spans="1:36" ht="15.75" customHeight="1">
      <c r="A27" s="1649"/>
      <c r="B27" s="1717"/>
      <c r="C27" s="1718"/>
      <c r="D27" s="1718"/>
      <c r="E27" s="1718"/>
      <c r="F27" s="1718"/>
      <c r="G27" s="1719"/>
      <c r="H27" s="1723"/>
      <c r="I27" s="1724"/>
      <c r="J27" s="1724"/>
      <c r="K27" s="1724"/>
      <c r="L27" s="1724"/>
      <c r="M27" s="1725"/>
      <c r="N27" s="1729"/>
      <c r="O27" s="1730"/>
      <c r="P27" s="1730"/>
      <c r="Q27" s="1730"/>
      <c r="R27" s="1730"/>
      <c r="S27" s="1730"/>
      <c r="T27" s="1730"/>
      <c r="U27" s="1730"/>
      <c r="V27" s="1730"/>
      <c r="W27" s="1730"/>
      <c r="X27" s="1730"/>
      <c r="Y27" s="1730"/>
      <c r="Z27" s="1730"/>
      <c r="AA27" s="1730"/>
      <c r="AB27" s="1730"/>
      <c r="AC27" s="1730"/>
      <c r="AD27" s="1730"/>
      <c r="AE27" s="1730"/>
      <c r="AF27" s="1730"/>
      <c r="AG27" s="1730"/>
      <c r="AH27" s="1730"/>
      <c r="AI27" s="1730"/>
      <c r="AJ27" s="1731"/>
    </row>
    <row r="28" spans="1:36" ht="15.75" customHeight="1">
      <c r="A28" s="1649">
        <v>11</v>
      </c>
      <c r="B28" s="1714"/>
      <c r="C28" s="1715"/>
      <c r="D28" s="1715"/>
      <c r="E28" s="1715"/>
      <c r="F28" s="1715"/>
      <c r="G28" s="1716"/>
      <c r="H28" s="1720"/>
      <c r="I28" s="1721"/>
      <c r="J28" s="1721"/>
      <c r="K28" s="1721"/>
      <c r="L28" s="1721"/>
      <c r="M28" s="1722"/>
      <c r="N28" s="1726"/>
      <c r="O28" s="1727"/>
      <c r="P28" s="1727"/>
      <c r="Q28" s="1727"/>
      <c r="R28" s="1727"/>
      <c r="S28" s="1727"/>
      <c r="T28" s="1727"/>
      <c r="U28" s="1727"/>
      <c r="V28" s="1727"/>
      <c r="W28" s="1727"/>
      <c r="X28" s="1727"/>
      <c r="Y28" s="1727"/>
      <c r="Z28" s="1727"/>
      <c r="AA28" s="1727"/>
      <c r="AB28" s="1727"/>
      <c r="AC28" s="1727"/>
      <c r="AD28" s="1727"/>
      <c r="AE28" s="1727"/>
      <c r="AF28" s="1727"/>
      <c r="AG28" s="1727"/>
      <c r="AH28" s="1727"/>
      <c r="AI28" s="1727"/>
      <c r="AJ28" s="1728"/>
    </row>
    <row r="29" spans="1:36" ht="15.75" customHeight="1">
      <c r="A29" s="1649"/>
      <c r="B29" s="1717"/>
      <c r="C29" s="1718"/>
      <c r="D29" s="1718"/>
      <c r="E29" s="1718"/>
      <c r="F29" s="1718"/>
      <c r="G29" s="1719"/>
      <c r="H29" s="1723"/>
      <c r="I29" s="1724"/>
      <c r="J29" s="1724"/>
      <c r="K29" s="1724"/>
      <c r="L29" s="1724"/>
      <c r="M29" s="1725"/>
      <c r="N29" s="1729"/>
      <c r="O29" s="1730"/>
      <c r="P29" s="1730"/>
      <c r="Q29" s="1730"/>
      <c r="R29" s="1730"/>
      <c r="S29" s="1730"/>
      <c r="T29" s="1730"/>
      <c r="U29" s="1730"/>
      <c r="V29" s="1730"/>
      <c r="W29" s="1730"/>
      <c r="X29" s="1730"/>
      <c r="Y29" s="1730"/>
      <c r="Z29" s="1730"/>
      <c r="AA29" s="1730"/>
      <c r="AB29" s="1730"/>
      <c r="AC29" s="1730"/>
      <c r="AD29" s="1730"/>
      <c r="AE29" s="1730"/>
      <c r="AF29" s="1730"/>
      <c r="AG29" s="1730"/>
      <c r="AH29" s="1730"/>
      <c r="AI29" s="1730"/>
      <c r="AJ29" s="1731"/>
    </row>
    <row r="30" spans="1:36" ht="15.75" customHeight="1">
      <c r="A30" s="1649">
        <v>12</v>
      </c>
      <c r="B30" s="1714"/>
      <c r="C30" s="1715"/>
      <c r="D30" s="1715"/>
      <c r="E30" s="1715"/>
      <c r="F30" s="1715"/>
      <c r="G30" s="1716"/>
      <c r="H30" s="1720"/>
      <c r="I30" s="1721"/>
      <c r="J30" s="1721"/>
      <c r="K30" s="1721"/>
      <c r="L30" s="1721"/>
      <c r="M30" s="1722"/>
      <c r="N30" s="1726"/>
      <c r="O30" s="1727"/>
      <c r="P30" s="1727"/>
      <c r="Q30" s="1727"/>
      <c r="R30" s="1727"/>
      <c r="S30" s="1727"/>
      <c r="T30" s="1727"/>
      <c r="U30" s="1727"/>
      <c r="V30" s="1727"/>
      <c r="W30" s="1727"/>
      <c r="X30" s="1727"/>
      <c r="Y30" s="1727"/>
      <c r="Z30" s="1727"/>
      <c r="AA30" s="1727"/>
      <c r="AB30" s="1727"/>
      <c r="AC30" s="1727"/>
      <c r="AD30" s="1727"/>
      <c r="AE30" s="1727"/>
      <c r="AF30" s="1727"/>
      <c r="AG30" s="1727"/>
      <c r="AH30" s="1727"/>
      <c r="AI30" s="1727"/>
      <c r="AJ30" s="1728"/>
    </row>
    <row r="31" spans="1:36" ht="15.75" customHeight="1">
      <c r="A31" s="1649"/>
      <c r="B31" s="1717"/>
      <c r="C31" s="1718"/>
      <c r="D31" s="1718"/>
      <c r="E31" s="1718"/>
      <c r="F31" s="1718"/>
      <c r="G31" s="1719"/>
      <c r="H31" s="1723"/>
      <c r="I31" s="1724"/>
      <c r="J31" s="1724"/>
      <c r="K31" s="1724"/>
      <c r="L31" s="1724"/>
      <c r="M31" s="1725"/>
      <c r="N31" s="1729"/>
      <c r="O31" s="1730"/>
      <c r="P31" s="1730"/>
      <c r="Q31" s="1730"/>
      <c r="R31" s="1730"/>
      <c r="S31" s="1730"/>
      <c r="T31" s="1730"/>
      <c r="U31" s="1730"/>
      <c r="V31" s="1730"/>
      <c r="W31" s="1730"/>
      <c r="X31" s="1730"/>
      <c r="Y31" s="1730"/>
      <c r="Z31" s="1730"/>
      <c r="AA31" s="1730"/>
      <c r="AB31" s="1730"/>
      <c r="AC31" s="1730"/>
      <c r="AD31" s="1730"/>
      <c r="AE31" s="1730"/>
      <c r="AF31" s="1730"/>
      <c r="AG31" s="1730"/>
      <c r="AH31" s="1730"/>
      <c r="AI31" s="1730"/>
      <c r="AJ31" s="1731"/>
    </row>
    <row r="32" spans="1:36" ht="15.75" customHeight="1">
      <c r="A32" s="1649">
        <v>13</v>
      </c>
      <c r="B32" s="1714"/>
      <c r="C32" s="1715"/>
      <c r="D32" s="1715"/>
      <c r="E32" s="1715"/>
      <c r="F32" s="1715"/>
      <c r="G32" s="1716"/>
      <c r="H32" s="1720"/>
      <c r="I32" s="1721"/>
      <c r="J32" s="1721"/>
      <c r="K32" s="1721"/>
      <c r="L32" s="1721"/>
      <c r="M32" s="1722"/>
      <c r="N32" s="1726"/>
      <c r="O32" s="1727"/>
      <c r="P32" s="1727"/>
      <c r="Q32" s="1727"/>
      <c r="R32" s="1727"/>
      <c r="S32" s="1727"/>
      <c r="T32" s="1727"/>
      <c r="U32" s="1727"/>
      <c r="V32" s="1727"/>
      <c r="W32" s="1727"/>
      <c r="X32" s="1727"/>
      <c r="Y32" s="1727"/>
      <c r="Z32" s="1727"/>
      <c r="AA32" s="1727"/>
      <c r="AB32" s="1727"/>
      <c r="AC32" s="1727"/>
      <c r="AD32" s="1727"/>
      <c r="AE32" s="1727"/>
      <c r="AF32" s="1727"/>
      <c r="AG32" s="1727"/>
      <c r="AH32" s="1727"/>
      <c r="AI32" s="1727"/>
      <c r="AJ32" s="1728"/>
    </row>
    <row r="33" spans="1:36" ht="15.75" customHeight="1">
      <c r="A33" s="1649"/>
      <c r="B33" s="1717"/>
      <c r="C33" s="1718"/>
      <c r="D33" s="1718"/>
      <c r="E33" s="1718"/>
      <c r="F33" s="1718"/>
      <c r="G33" s="1719"/>
      <c r="H33" s="1723"/>
      <c r="I33" s="1724"/>
      <c r="J33" s="1724"/>
      <c r="K33" s="1724"/>
      <c r="L33" s="1724"/>
      <c r="M33" s="1725"/>
      <c r="N33" s="1729"/>
      <c r="O33" s="1730"/>
      <c r="P33" s="1730"/>
      <c r="Q33" s="1730"/>
      <c r="R33" s="1730"/>
      <c r="S33" s="1730"/>
      <c r="T33" s="1730"/>
      <c r="U33" s="1730"/>
      <c r="V33" s="1730"/>
      <c r="W33" s="1730"/>
      <c r="X33" s="1730"/>
      <c r="Y33" s="1730"/>
      <c r="Z33" s="1730"/>
      <c r="AA33" s="1730"/>
      <c r="AB33" s="1730"/>
      <c r="AC33" s="1730"/>
      <c r="AD33" s="1730"/>
      <c r="AE33" s="1730"/>
      <c r="AF33" s="1730"/>
      <c r="AG33" s="1730"/>
      <c r="AH33" s="1730"/>
      <c r="AI33" s="1730"/>
      <c r="AJ33" s="1731"/>
    </row>
    <row r="34" spans="1:36" ht="15.75" customHeight="1">
      <c r="A34" s="1649">
        <v>14</v>
      </c>
      <c r="B34" s="1714"/>
      <c r="C34" s="1715"/>
      <c r="D34" s="1715"/>
      <c r="E34" s="1715"/>
      <c r="F34" s="1715"/>
      <c r="G34" s="1716"/>
      <c r="H34" s="1720"/>
      <c r="I34" s="1721"/>
      <c r="J34" s="1721"/>
      <c r="K34" s="1721"/>
      <c r="L34" s="1721"/>
      <c r="M34" s="1722"/>
      <c r="N34" s="1726"/>
      <c r="O34" s="1727"/>
      <c r="P34" s="1727"/>
      <c r="Q34" s="1727"/>
      <c r="R34" s="1727"/>
      <c r="S34" s="1727"/>
      <c r="T34" s="1727"/>
      <c r="U34" s="1727"/>
      <c r="V34" s="1727"/>
      <c r="W34" s="1727"/>
      <c r="X34" s="1727"/>
      <c r="Y34" s="1727"/>
      <c r="Z34" s="1727"/>
      <c r="AA34" s="1727"/>
      <c r="AB34" s="1727"/>
      <c r="AC34" s="1727"/>
      <c r="AD34" s="1727"/>
      <c r="AE34" s="1727"/>
      <c r="AF34" s="1727"/>
      <c r="AG34" s="1727"/>
      <c r="AH34" s="1727"/>
      <c r="AI34" s="1727"/>
      <c r="AJ34" s="1728"/>
    </row>
    <row r="35" spans="1:36" ht="15.75" customHeight="1">
      <c r="A35" s="1649"/>
      <c r="B35" s="1717"/>
      <c r="C35" s="1718"/>
      <c r="D35" s="1718"/>
      <c r="E35" s="1718"/>
      <c r="F35" s="1718"/>
      <c r="G35" s="1719"/>
      <c r="H35" s="1723"/>
      <c r="I35" s="1724"/>
      <c r="J35" s="1724"/>
      <c r="K35" s="1724"/>
      <c r="L35" s="1724"/>
      <c r="M35" s="1725"/>
      <c r="N35" s="1729"/>
      <c r="O35" s="1730"/>
      <c r="P35" s="1730"/>
      <c r="Q35" s="1730"/>
      <c r="R35" s="1730"/>
      <c r="S35" s="1730"/>
      <c r="T35" s="1730"/>
      <c r="U35" s="1730"/>
      <c r="V35" s="1730"/>
      <c r="W35" s="1730"/>
      <c r="X35" s="1730"/>
      <c r="Y35" s="1730"/>
      <c r="Z35" s="1730"/>
      <c r="AA35" s="1730"/>
      <c r="AB35" s="1730"/>
      <c r="AC35" s="1730"/>
      <c r="AD35" s="1730"/>
      <c r="AE35" s="1730"/>
      <c r="AF35" s="1730"/>
      <c r="AG35" s="1730"/>
      <c r="AH35" s="1730"/>
      <c r="AI35" s="1730"/>
      <c r="AJ35" s="1731"/>
    </row>
    <row r="36" spans="1:36" ht="15.75" customHeight="1">
      <c r="A36" s="1649">
        <v>15</v>
      </c>
      <c r="B36" s="1714"/>
      <c r="C36" s="1715"/>
      <c r="D36" s="1715"/>
      <c r="E36" s="1715"/>
      <c r="F36" s="1715"/>
      <c r="G36" s="1716"/>
      <c r="H36" s="1720"/>
      <c r="I36" s="1721"/>
      <c r="J36" s="1721"/>
      <c r="K36" s="1721"/>
      <c r="L36" s="1721"/>
      <c r="M36" s="1722"/>
      <c r="N36" s="1726"/>
      <c r="O36" s="1727"/>
      <c r="P36" s="1727"/>
      <c r="Q36" s="1727"/>
      <c r="R36" s="1727"/>
      <c r="S36" s="1727"/>
      <c r="T36" s="1727"/>
      <c r="U36" s="1727"/>
      <c r="V36" s="1727"/>
      <c r="W36" s="1727"/>
      <c r="X36" s="1727"/>
      <c r="Y36" s="1727"/>
      <c r="Z36" s="1727"/>
      <c r="AA36" s="1727"/>
      <c r="AB36" s="1727"/>
      <c r="AC36" s="1727"/>
      <c r="AD36" s="1727"/>
      <c r="AE36" s="1727"/>
      <c r="AF36" s="1727"/>
      <c r="AG36" s="1727"/>
      <c r="AH36" s="1727"/>
      <c r="AI36" s="1727"/>
      <c r="AJ36" s="1728"/>
    </row>
    <row r="37" spans="1:36" ht="15.75" customHeight="1">
      <c r="A37" s="1649"/>
      <c r="B37" s="1717"/>
      <c r="C37" s="1718"/>
      <c r="D37" s="1718"/>
      <c r="E37" s="1718"/>
      <c r="F37" s="1718"/>
      <c r="G37" s="1719"/>
      <c r="H37" s="1723"/>
      <c r="I37" s="1724"/>
      <c r="J37" s="1724"/>
      <c r="K37" s="1724"/>
      <c r="L37" s="1724"/>
      <c r="M37" s="1725"/>
      <c r="N37" s="1729"/>
      <c r="O37" s="1730"/>
      <c r="P37" s="1730"/>
      <c r="Q37" s="1730"/>
      <c r="R37" s="1730"/>
      <c r="S37" s="1730"/>
      <c r="T37" s="1730"/>
      <c r="U37" s="1730"/>
      <c r="V37" s="1730"/>
      <c r="W37" s="1730"/>
      <c r="X37" s="1730"/>
      <c r="Y37" s="1730"/>
      <c r="Z37" s="1730"/>
      <c r="AA37" s="1730"/>
      <c r="AB37" s="1730"/>
      <c r="AC37" s="1730"/>
      <c r="AD37" s="1730"/>
      <c r="AE37" s="1730"/>
      <c r="AF37" s="1730"/>
      <c r="AG37" s="1730"/>
      <c r="AH37" s="1730"/>
      <c r="AI37" s="1730"/>
      <c r="AJ37" s="1731"/>
    </row>
    <row r="38" spans="1:36" ht="15.75" customHeight="1">
      <c r="A38" s="1649">
        <v>16</v>
      </c>
      <c r="B38" s="1714"/>
      <c r="C38" s="1715"/>
      <c r="D38" s="1715"/>
      <c r="E38" s="1715"/>
      <c r="F38" s="1715"/>
      <c r="G38" s="1716"/>
      <c r="H38" s="1720"/>
      <c r="I38" s="1721"/>
      <c r="J38" s="1721"/>
      <c r="K38" s="1721"/>
      <c r="L38" s="1721"/>
      <c r="M38" s="1722"/>
      <c r="N38" s="1726"/>
      <c r="O38" s="1727"/>
      <c r="P38" s="1727"/>
      <c r="Q38" s="1727"/>
      <c r="R38" s="1727"/>
      <c r="S38" s="1727"/>
      <c r="T38" s="1727"/>
      <c r="U38" s="1727"/>
      <c r="V38" s="1727"/>
      <c r="W38" s="1727"/>
      <c r="X38" s="1727"/>
      <c r="Y38" s="1727"/>
      <c r="Z38" s="1727"/>
      <c r="AA38" s="1727"/>
      <c r="AB38" s="1727"/>
      <c r="AC38" s="1727"/>
      <c r="AD38" s="1727"/>
      <c r="AE38" s="1727"/>
      <c r="AF38" s="1727"/>
      <c r="AG38" s="1727"/>
      <c r="AH38" s="1727"/>
      <c r="AI38" s="1727"/>
      <c r="AJ38" s="1728"/>
    </row>
    <row r="39" spans="1:36" ht="15.75" customHeight="1">
      <c r="A39" s="1649"/>
      <c r="B39" s="1717"/>
      <c r="C39" s="1718"/>
      <c r="D39" s="1718"/>
      <c r="E39" s="1718"/>
      <c r="F39" s="1718"/>
      <c r="G39" s="1719"/>
      <c r="H39" s="1723"/>
      <c r="I39" s="1724"/>
      <c r="J39" s="1724"/>
      <c r="K39" s="1724"/>
      <c r="L39" s="1724"/>
      <c r="M39" s="1725"/>
      <c r="N39" s="1729"/>
      <c r="O39" s="1730"/>
      <c r="P39" s="1730"/>
      <c r="Q39" s="1730"/>
      <c r="R39" s="1730"/>
      <c r="S39" s="1730"/>
      <c r="T39" s="1730"/>
      <c r="U39" s="1730"/>
      <c r="V39" s="1730"/>
      <c r="W39" s="1730"/>
      <c r="X39" s="1730"/>
      <c r="Y39" s="1730"/>
      <c r="Z39" s="1730"/>
      <c r="AA39" s="1730"/>
      <c r="AB39" s="1730"/>
      <c r="AC39" s="1730"/>
      <c r="AD39" s="1730"/>
      <c r="AE39" s="1730"/>
      <c r="AF39" s="1730"/>
      <c r="AG39" s="1730"/>
      <c r="AH39" s="1730"/>
      <c r="AI39" s="1730"/>
      <c r="AJ39" s="1731"/>
    </row>
    <row r="40" spans="1:36" ht="15.75" customHeight="1">
      <c r="A40" s="1649">
        <v>17</v>
      </c>
      <c r="B40" s="1714"/>
      <c r="C40" s="1715"/>
      <c r="D40" s="1715"/>
      <c r="E40" s="1715"/>
      <c r="F40" s="1715"/>
      <c r="G40" s="1716"/>
      <c r="H40" s="1720"/>
      <c r="I40" s="1721"/>
      <c r="J40" s="1721"/>
      <c r="K40" s="1721"/>
      <c r="L40" s="1721"/>
      <c r="M40" s="1722"/>
      <c r="N40" s="1726"/>
      <c r="O40" s="1727"/>
      <c r="P40" s="1727"/>
      <c r="Q40" s="1727"/>
      <c r="R40" s="1727"/>
      <c r="S40" s="1727"/>
      <c r="T40" s="1727"/>
      <c r="U40" s="1727"/>
      <c r="V40" s="1727"/>
      <c r="W40" s="1727"/>
      <c r="X40" s="1727"/>
      <c r="Y40" s="1727"/>
      <c r="Z40" s="1727"/>
      <c r="AA40" s="1727"/>
      <c r="AB40" s="1727"/>
      <c r="AC40" s="1727"/>
      <c r="AD40" s="1727"/>
      <c r="AE40" s="1727"/>
      <c r="AF40" s="1727"/>
      <c r="AG40" s="1727"/>
      <c r="AH40" s="1727"/>
      <c r="AI40" s="1727"/>
      <c r="AJ40" s="1728"/>
    </row>
    <row r="41" spans="1:36" ht="15.75" customHeight="1">
      <c r="A41" s="1649"/>
      <c r="B41" s="1717"/>
      <c r="C41" s="1718"/>
      <c r="D41" s="1718"/>
      <c r="E41" s="1718"/>
      <c r="F41" s="1718"/>
      <c r="G41" s="1719"/>
      <c r="H41" s="1723"/>
      <c r="I41" s="1724"/>
      <c r="J41" s="1724"/>
      <c r="K41" s="1724"/>
      <c r="L41" s="1724"/>
      <c r="M41" s="1725"/>
      <c r="N41" s="1729"/>
      <c r="O41" s="1730"/>
      <c r="P41" s="1730"/>
      <c r="Q41" s="1730"/>
      <c r="R41" s="1730"/>
      <c r="S41" s="1730"/>
      <c r="T41" s="1730"/>
      <c r="U41" s="1730"/>
      <c r="V41" s="1730"/>
      <c r="W41" s="1730"/>
      <c r="X41" s="1730"/>
      <c r="Y41" s="1730"/>
      <c r="Z41" s="1730"/>
      <c r="AA41" s="1730"/>
      <c r="AB41" s="1730"/>
      <c r="AC41" s="1730"/>
      <c r="AD41" s="1730"/>
      <c r="AE41" s="1730"/>
      <c r="AF41" s="1730"/>
      <c r="AG41" s="1730"/>
      <c r="AH41" s="1730"/>
      <c r="AI41" s="1730"/>
      <c r="AJ41" s="1731"/>
    </row>
    <row r="42" spans="1:36" ht="15.75" customHeight="1">
      <c r="A42" s="1649">
        <v>18</v>
      </c>
      <c r="B42" s="1714"/>
      <c r="C42" s="1715"/>
      <c r="D42" s="1715"/>
      <c r="E42" s="1715"/>
      <c r="F42" s="1715"/>
      <c r="G42" s="1716"/>
      <c r="H42" s="1720"/>
      <c r="I42" s="1721"/>
      <c r="J42" s="1721"/>
      <c r="K42" s="1721"/>
      <c r="L42" s="1721"/>
      <c r="M42" s="1722"/>
      <c r="N42" s="1726"/>
      <c r="O42" s="1727"/>
      <c r="P42" s="1727"/>
      <c r="Q42" s="1727"/>
      <c r="R42" s="1727"/>
      <c r="S42" s="1727"/>
      <c r="T42" s="1727"/>
      <c r="U42" s="1727"/>
      <c r="V42" s="1727"/>
      <c r="W42" s="1727"/>
      <c r="X42" s="1727"/>
      <c r="Y42" s="1727"/>
      <c r="Z42" s="1727"/>
      <c r="AA42" s="1727"/>
      <c r="AB42" s="1727"/>
      <c r="AC42" s="1727"/>
      <c r="AD42" s="1727"/>
      <c r="AE42" s="1727"/>
      <c r="AF42" s="1727"/>
      <c r="AG42" s="1727"/>
      <c r="AH42" s="1727"/>
      <c r="AI42" s="1727"/>
      <c r="AJ42" s="1728"/>
    </row>
    <row r="43" spans="1:36" ht="15.75" customHeight="1">
      <c r="A43" s="1649"/>
      <c r="B43" s="1717"/>
      <c r="C43" s="1718"/>
      <c r="D43" s="1718"/>
      <c r="E43" s="1718"/>
      <c r="F43" s="1718"/>
      <c r="G43" s="1719"/>
      <c r="H43" s="1723"/>
      <c r="I43" s="1724"/>
      <c r="J43" s="1724"/>
      <c r="K43" s="1724"/>
      <c r="L43" s="1724"/>
      <c r="M43" s="1725"/>
      <c r="N43" s="1729"/>
      <c r="O43" s="1730"/>
      <c r="P43" s="1730"/>
      <c r="Q43" s="1730"/>
      <c r="R43" s="1730"/>
      <c r="S43" s="1730"/>
      <c r="T43" s="1730"/>
      <c r="U43" s="1730"/>
      <c r="V43" s="1730"/>
      <c r="W43" s="1730"/>
      <c r="X43" s="1730"/>
      <c r="Y43" s="1730"/>
      <c r="Z43" s="1730"/>
      <c r="AA43" s="1730"/>
      <c r="AB43" s="1730"/>
      <c r="AC43" s="1730"/>
      <c r="AD43" s="1730"/>
      <c r="AE43" s="1730"/>
      <c r="AF43" s="1730"/>
      <c r="AG43" s="1730"/>
      <c r="AH43" s="1730"/>
      <c r="AI43" s="1730"/>
      <c r="AJ43" s="1731"/>
    </row>
    <row r="44" spans="1:36" ht="15.75" customHeight="1">
      <c r="A44" s="1649">
        <v>19</v>
      </c>
      <c r="B44" s="1714"/>
      <c r="C44" s="1715"/>
      <c r="D44" s="1715"/>
      <c r="E44" s="1715"/>
      <c r="F44" s="1715"/>
      <c r="G44" s="1716"/>
      <c r="H44" s="1720"/>
      <c r="I44" s="1721"/>
      <c r="J44" s="1721"/>
      <c r="K44" s="1721"/>
      <c r="L44" s="1721"/>
      <c r="M44" s="1722"/>
      <c r="N44" s="1726"/>
      <c r="O44" s="1727"/>
      <c r="P44" s="1727"/>
      <c r="Q44" s="1727"/>
      <c r="R44" s="1727"/>
      <c r="S44" s="1727"/>
      <c r="T44" s="1727"/>
      <c r="U44" s="1727"/>
      <c r="V44" s="1727"/>
      <c r="W44" s="1727"/>
      <c r="X44" s="1727"/>
      <c r="Y44" s="1727"/>
      <c r="Z44" s="1727"/>
      <c r="AA44" s="1727"/>
      <c r="AB44" s="1727"/>
      <c r="AC44" s="1727"/>
      <c r="AD44" s="1727"/>
      <c r="AE44" s="1727"/>
      <c r="AF44" s="1727"/>
      <c r="AG44" s="1727"/>
      <c r="AH44" s="1727"/>
      <c r="AI44" s="1727"/>
      <c r="AJ44" s="1728"/>
    </row>
    <row r="45" spans="1:36" ht="15.75" customHeight="1">
      <c r="A45" s="1649"/>
      <c r="B45" s="1717"/>
      <c r="C45" s="1718"/>
      <c r="D45" s="1718"/>
      <c r="E45" s="1718"/>
      <c r="F45" s="1718"/>
      <c r="G45" s="1719"/>
      <c r="H45" s="1723"/>
      <c r="I45" s="1724"/>
      <c r="J45" s="1724"/>
      <c r="K45" s="1724"/>
      <c r="L45" s="1724"/>
      <c r="M45" s="1725"/>
      <c r="N45" s="1729"/>
      <c r="O45" s="1730"/>
      <c r="P45" s="1730"/>
      <c r="Q45" s="1730"/>
      <c r="R45" s="1730"/>
      <c r="S45" s="1730"/>
      <c r="T45" s="1730"/>
      <c r="U45" s="1730"/>
      <c r="V45" s="1730"/>
      <c r="W45" s="1730"/>
      <c r="X45" s="1730"/>
      <c r="Y45" s="1730"/>
      <c r="Z45" s="1730"/>
      <c r="AA45" s="1730"/>
      <c r="AB45" s="1730"/>
      <c r="AC45" s="1730"/>
      <c r="AD45" s="1730"/>
      <c r="AE45" s="1730"/>
      <c r="AF45" s="1730"/>
      <c r="AG45" s="1730"/>
      <c r="AH45" s="1730"/>
      <c r="AI45" s="1730"/>
      <c r="AJ45" s="1731"/>
    </row>
    <row r="46" spans="1:36" ht="15.75" customHeight="1">
      <c r="A46" s="1649">
        <v>20</v>
      </c>
      <c r="B46" s="1714"/>
      <c r="C46" s="1715"/>
      <c r="D46" s="1715"/>
      <c r="E46" s="1715"/>
      <c r="F46" s="1715"/>
      <c r="G46" s="1716"/>
      <c r="H46" s="1720"/>
      <c r="I46" s="1721"/>
      <c r="J46" s="1721"/>
      <c r="K46" s="1721"/>
      <c r="L46" s="1721"/>
      <c r="M46" s="1722"/>
      <c r="N46" s="1726"/>
      <c r="O46" s="1727"/>
      <c r="P46" s="1727"/>
      <c r="Q46" s="1727"/>
      <c r="R46" s="1727"/>
      <c r="S46" s="1727"/>
      <c r="T46" s="1727"/>
      <c r="U46" s="1727"/>
      <c r="V46" s="1727"/>
      <c r="W46" s="1727"/>
      <c r="X46" s="1727"/>
      <c r="Y46" s="1727"/>
      <c r="Z46" s="1727"/>
      <c r="AA46" s="1727"/>
      <c r="AB46" s="1727"/>
      <c r="AC46" s="1727"/>
      <c r="AD46" s="1727"/>
      <c r="AE46" s="1727"/>
      <c r="AF46" s="1727"/>
      <c r="AG46" s="1727"/>
      <c r="AH46" s="1727"/>
      <c r="AI46" s="1727"/>
      <c r="AJ46" s="1728"/>
    </row>
    <row r="47" spans="1:36" ht="15.75" customHeight="1" thickBot="1">
      <c r="A47" s="1732"/>
      <c r="B47" s="1733"/>
      <c r="C47" s="1734"/>
      <c r="D47" s="1734"/>
      <c r="E47" s="1734"/>
      <c r="F47" s="1734"/>
      <c r="G47" s="1735"/>
      <c r="H47" s="1736"/>
      <c r="I47" s="1737"/>
      <c r="J47" s="1737"/>
      <c r="K47" s="1737"/>
      <c r="L47" s="1737"/>
      <c r="M47" s="1738"/>
      <c r="N47" s="1739"/>
      <c r="O47" s="1740"/>
      <c r="P47" s="1740"/>
      <c r="Q47" s="1740"/>
      <c r="R47" s="1740"/>
      <c r="S47" s="1740"/>
      <c r="T47" s="1740"/>
      <c r="U47" s="1740"/>
      <c r="V47" s="1740"/>
      <c r="W47" s="1740"/>
      <c r="X47" s="1740"/>
      <c r="Y47" s="1740"/>
      <c r="Z47" s="1740"/>
      <c r="AA47" s="1740"/>
      <c r="AB47" s="1740"/>
      <c r="AC47" s="1740"/>
      <c r="AD47" s="1740"/>
      <c r="AE47" s="1740"/>
      <c r="AF47" s="1740"/>
      <c r="AG47" s="1740"/>
      <c r="AH47" s="1740"/>
      <c r="AI47" s="1740"/>
      <c r="AJ47" s="1741"/>
    </row>
    <row r="48" spans="1:36" ht="3.7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row>
    <row r="49" spans="1:36" s="232" customFormat="1" ht="12" customHeight="1">
      <c r="A49" s="272" t="s">
        <v>151</v>
      </c>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row>
    <row r="50" spans="1:36" s="232" customFormat="1" ht="12" customHeight="1">
      <c r="A50" s="272" t="s">
        <v>1065</v>
      </c>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row>
    <row r="51" spans="1:36" s="232" customFormat="1" ht="12" customHeight="1">
      <c r="A51" s="272" t="s">
        <v>1066</v>
      </c>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row>
    <row r="52" spans="1:36" s="232" customFormat="1" ht="12" customHeight="1">
      <c r="A52" s="272" t="s">
        <v>1067</v>
      </c>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row>
    <row r="53" spans="1:36" s="232" customFormat="1" ht="12" customHeight="1">
      <c r="A53" s="272" t="s">
        <v>1068</v>
      </c>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row>
    <row r="54" spans="1:36" s="232" customFormat="1" ht="12" customHeight="1">
      <c r="A54" s="272" t="s">
        <v>754</v>
      </c>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row>
    <row r="55" spans="1:36" s="423" customFormat="1" ht="12" customHeight="1">
      <c r="A55" s="421" t="s">
        <v>927</v>
      </c>
      <c r="B55" s="415"/>
      <c r="C55" s="415"/>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row>
  </sheetData>
  <mergeCells count="86">
    <mergeCell ref="A44:A45"/>
    <mergeCell ref="B44:G45"/>
    <mergeCell ref="H44:M45"/>
    <mergeCell ref="N44:AJ45"/>
    <mergeCell ref="A46:A47"/>
    <mergeCell ref="B46:G47"/>
    <mergeCell ref="H46:M47"/>
    <mergeCell ref="N46:AJ47"/>
    <mergeCell ref="A40:A41"/>
    <mergeCell ref="B40:G41"/>
    <mergeCell ref="H40:M41"/>
    <mergeCell ref="N40:AJ41"/>
    <mergeCell ref="A42:A43"/>
    <mergeCell ref="B42:G43"/>
    <mergeCell ref="H42:M43"/>
    <mergeCell ref="N42:AJ43"/>
    <mergeCell ref="A36:A37"/>
    <mergeCell ref="B36:G37"/>
    <mergeCell ref="H36:M37"/>
    <mergeCell ref="N36:AJ37"/>
    <mergeCell ref="A38:A39"/>
    <mergeCell ref="B38:G39"/>
    <mergeCell ref="H38:M39"/>
    <mergeCell ref="N38:AJ39"/>
    <mergeCell ref="A32:A33"/>
    <mergeCell ref="B32:G33"/>
    <mergeCell ref="H32:M33"/>
    <mergeCell ref="N32:AJ33"/>
    <mergeCell ref="A34:A35"/>
    <mergeCell ref="B34:G35"/>
    <mergeCell ref="H34:M35"/>
    <mergeCell ref="N34:AJ35"/>
    <mergeCell ref="A28:A29"/>
    <mergeCell ref="B28:G29"/>
    <mergeCell ref="H28:M29"/>
    <mergeCell ref="N28:AJ29"/>
    <mergeCell ref="A30:A31"/>
    <mergeCell ref="B30:G31"/>
    <mergeCell ref="H30:M31"/>
    <mergeCell ref="N30:AJ31"/>
    <mergeCell ref="A24:A25"/>
    <mergeCell ref="B24:G25"/>
    <mergeCell ref="H24:M25"/>
    <mergeCell ref="N24:AJ25"/>
    <mergeCell ref="A26:A27"/>
    <mergeCell ref="B26:G27"/>
    <mergeCell ref="H26:M27"/>
    <mergeCell ref="N26:AJ27"/>
    <mergeCell ref="A20:A21"/>
    <mergeCell ref="B20:G21"/>
    <mergeCell ref="H20:M21"/>
    <mergeCell ref="N20:AJ21"/>
    <mergeCell ref="A22:A23"/>
    <mergeCell ref="B22:G23"/>
    <mergeCell ref="H22:M23"/>
    <mergeCell ref="N22:AJ23"/>
    <mergeCell ref="A16:A17"/>
    <mergeCell ref="B16:G17"/>
    <mergeCell ref="H16:M17"/>
    <mergeCell ref="N16:AJ17"/>
    <mergeCell ref="A18:A19"/>
    <mergeCell ref="B18:G19"/>
    <mergeCell ref="H18:M19"/>
    <mergeCell ref="N18:AJ19"/>
    <mergeCell ref="A12:A13"/>
    <mergeCell ref="B12:G13"/>
    <mergeCell ref="H12:M13"/>
    <mergeCell ref="N12:AJ13"/>
    <mergeCell ref="A14:A15"/>
    <mergeCell ref="B14:G15"/>
    <mergeCell ref="H14:M15"/>
    <mergeCell ref="N14:AJ15"/>
    <mergeCell ref="A8:A9"/>
    <mergeCell ref="B8:G9"/>
    <mergeCell ref="H8:M9"/>
    <mergeCell ref="N8:AJ9"/>
    <mergeCell ref="A10:A11"/>
    <mergeCell ref="B10:G11"/>
    <mergeCell ref="H10:M11"/>
    <mergeCell ref="N10:AJ11"/>
    <mergeCell ref="AG1:AJ1"/>
    <mergeCell ref="AG2:AJ2"/>
    <mergeCell ref="A5:AJ5"/>
    <mergeCell ref="B7:G7"/>
    <mergeCell ref="H7:M7"/>
    <mergeCell ref="N7:AJ7"/>
  </mergeCells>
  <phoneticPr fontId="1"/>
  <pageMargins left="0.86614173228346458" right="0.39370078740157483" top="0.39370078740157483" bottom="0.39370078740157483" header="0.31496062992125984" footer="0.31496062992125984"/>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J58"/>
  <sheetViews>
    <sheetView topLeftCell="A2" workbookViewId="0">
      <selection activeCell="A18" sqref="A18:I18"/>
    </sheetView>
  </sheetViews>
  <sheetFormatPr defaultRowHeight="13.5"/>
  <cols>
    <col min="1" max="36" width="2.5" style="2" customWidth="1"/>
    <col min="37" max="16384" width="9" style="2"/>
  </cols>
  <sheetData>
    <row r="1" spans="1:36">
      <c r="A1" s="85" t="s">
        <v>765</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742" t="s">
        <v>468</v>
      </c>
      <c r="AH1" s="742"/>
      <c r="AI1" s="742"/>
      <c r="AJ1" s="742"/>
    </row>
    <row r="2" spans="1:36" ht="10.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43" t="s">
        <v>101</v>
      </c>
      <c r="AH2" s="743"/>
      <c r="AI2" s="743"/>
      <c r="AJ2" s="743"/>
    </row>
    <row r="3" spans="1:36" ht="13.5" customHeight="1">
      <c r="A3" s="87" t="s">
        <v>843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row>
    <row r="4" spans="1:36" ht="13.5" customHeight="1">
      <c r="A4" s="87"/>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row>
    <row r="5" spans="1:36" ht="18.75" customHeight="1">
      <c r="A5" s="958" t="s">
        <v>758</v>
      </c>
      <c r="B5" s="958"/>
      <c r="C5" s="958"/>
      <c r="D5" s="958"/>
      <c r="E5" s="958"/>
      <c r="F5" s="958"/>
      <c r="G5" s="958"/>
      <c r="H5" s="958"/>
      <c r="I5" s="958"/>
      <c r="J5" s="958"/>
      <c r="K5" s="958"/>
      <c r="L5" s="958"/>
      <c r="M5" s="958"/>
      <c r="N5" s="958"/>
      <c r="O5" s="958"/>
      <c r="P5" s="958"/>
      <c r="Q5" s="958"/>
      <c r="R5" s="958"/>
      <c r="S5" s="958"/>
      <c r="T5" s="958"/>
      <c r="U5" s="958"/>
      <c r="V5" s="958"/>
      <c r="W5" s="958"/>
      <c r="X5" s="958"/>
      <c r="Y5" s="958"/>
      <c r="Z5" s="958"/>
      <c r="AA5" s="958"/>
      <c r="AB5" s="958"/>
      <c r="AC5" s="958"/>
      <c r="AD5" s="958"/>
      <c r="AE5" s="958"/>
      <c r="AF5" s="958"/>
      <c r="AG5" s="958"/>
      <c r="AH5" s="958"/>
      <c r="AI5" s="958"/>
      <c r="AJ5" s="958"/>
    </row>
    <row r="6" spans="1:36" ht="13.5" customHeight="1" thickBo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26.25" customHeight="1" thickBot="1">
      <c r="A7" s="1742" t="s">
        <v>759</v>
      </c>
      <c r="B7" s="1623"/>
      <c r="C7" s="1623"/>
      <c r="D7" s="1623"/>
      <c r="E7" s="1623"/>
      <c r="F7" s="1623"/>
      <c r="G7" s="1623"/>
      <c r="H7" s="1623"/>
      <c r="I7" s="1624"/>
      <c r="J7" s="1623" t="s">
        <v>760</v>
      </c>
      <c r="K7" s="1623"/>
      <c r="L7" s="1623"/>
      <c r="M7" s="1623"/>
      <c r="N7" s="1623"/>
      <c r="O7" s="1623"/>
      <c r="P7" s="1623"/>
      <c r="Q7" s="1623"/>
      <c r="R7" s="1624"/>
      <c r="S7" s="1633" t="s">
        <v>761</v>
      </c>
      <c r="T7" s="1633"/>
      <c r="U7" s="1633"/>
      <c r="V7" s="1633"/>
      <c r="W7" s="1633"/>
      <c r="X7" s="1633"/>
      <c r="Y7" s="1633"/>
      <c r="Z7" s="1633"/>
      <c r="AA7" s="1633"/>
      <c r="AB7" s="1633" t="s">
        <v>762</v>
      </c>
      <c r="AC7" s="1633"/>
      <c r="AD7" s="1633"/>
      <c r="AE7" s="1633" t="s">
        <v>763</v>
      </c>
      <c r="AF7" s="1633"/>
      <c r="AG7" s="1633"/>
      <c r="AH7" s="1633"/>
      <c r="AI7" s="1633"/>
      <c r="AJ7" s="1743"/>
    </row>
    <row r="8" spans="1:36" ht="15" customHeight="1" thickTop="1">
      <c r="A8" s="1744"/>
      <c r="B8" s="1745"/>
      <c r="C8" s="1745"/>
      <c r="D8" s="1745"/>
      <c r="E8" s="1745"/>
      <c r="F8" s="1745"/>
      <c r="G8" s="1745"/>
      <c r="H8" s="1745"/>
      <c r="I8" s="1746"/>
      <c r="J8" s="1747"/>
      <c r="K8" s="1748"/>
      <c r="L8" s="1748"/>
      <c r="M8" s="1748"/>
      <c r="N8" s="1748"/>
      <c r="O8" s="1748"/>
      <c r="P8" s="1748"/>
      <c r="Q8" s="1748"/>
      <c r="R8" s="1749"/>
      <c r="S8" s="1750"/>
      <c r="T8" s="1745"/>
      <c r="U8" s="1745"/>
      <c r="V8" s="1745"/>
      <c r="W8" s="1745"/>
      <c r="X8" s="1745"/>
      <c r="Y8" s="1745"/>
      <c r="Z8" s="1745"/>
      <c r="AA8" s="1746"/>
      <c r="AB8" s="1750"/>
      <c r="AC8" s="1745"/>
      <c r="AD8" s="1746"/>
      <c r="AE8" s="1750"/>
      <c r="AF8" s="1745"/>
      <c r="AG8" s="1745"/>
      <c r="AH8" s="1745"/>
      <c r="AI8" s="1745"/>
      <c r="AJ8" s="1751"/>
    </row>
    <row r="9" spans="1:36" ht="15" customHeight="1">
      <c r="A9" s="1752"/>
      <c r="B9" s="1753"/>
      <c r="C9" s="1753"/>
      <c r="D9" s="1753"/>
      <c r="E9" s="1753"/>
      <c r="F9" s="1753"/>
      <c r="G9" s="1753"/>
      <c r="H9" s="1753"/>
      <c r="I9" s="1754"/>
      <c r="J9" s="1755"/>
      <c r="K9" s="1756"/>
      <c r="L9" s="1756"/>
      <c r="M9" s="1756"/>
      <c r="N9" s="1756"/>
      <c r="O9" s="1756"/>
      <c r="P9" s="1756"/>
      <c r="Q9" s="1756"/>
      <c r="R9" s="1757"/>
      <c r="S9" s="1758"/>
      <c r="T9" s="1753"/>
      <c r="U9" s="1753"/>
      <c r="V9" s="1753"/>
      <c r="W9" s="1753"/>
      <c r="X9" s="1753"/>
      <c r="Y9" s="1753"/>
      <c r="Z9" s="1753"/>
      <c r="AA9" s="1754"/>
      <c r="AB9" s="1758"/>
      <c r="AC9" s="1753"/>
      <c r="AD9" s="1754"/>
      <c r="AE9" s="1758"/>
      <c r="AF9" s="1753"/>
      <c r="AG9" s="1753"/>
      <c r="AH9" s="1753"/>
      <c r="AI9" s="1753"/>
      <c r="AJ9" s="1759"/>
    </row>
    <row r="10" spans="1:36" ht="15" customHeight="1">
      <c r="A10" s="1752"/>
      <c r="B10" s="1753"/>
      <c r="C10" s="1753"/>
      <c r="D10" s="1753"/>
      <c r="E10" s="1753"/>
      <c r="F10" s="1753"/>
      <c r="G10" s="1753"/>
      <c r="H10" s="1753"/>
      <c r="I10" s="1754"/>
      <c r="J10" s="1755"/>
      <c r="K10" s="1756"/>
      <c r="L10" s="1756"/>
      <c r="M10" s="1756"/>
      <c r="N10" s="1756"/>
      <c r="O10" s="1756"/>
      <c r="P10" s="1756"/>
      <c r="Q10" s="1756"/>
      <c r="R10" s="1757"/>
      <c r="S10" s="1758"/>
      <c r="T10" s="1753"/>
      <c r="U10" s="1753"/>
      <c r="V10" s="1753"/>
      <c r="W10" s="1753"/>
      <c r="X10" s="1753"/>
      <c r="Y10" s="1753"/>
      <c r="Z10" s="1753"/>
      <c r="AA10" s="1754"/>
      <c r="AB10" s="1758"/>
      <c r="AC10" s="1753"/>
      <c r="AD10" s="1754"/>
      <c r="AE10" s="1758"/>
      <c r="AF10" s="1753"/>
      <c r="AG10" s="1753"/>
      <c r="AH10" s="1753"/>
      <c r="AI10" s="1753"/>
      <c r="AJ10" s="1759"/>
    </row>
    <row r="11" spans="1:36" ht="15" customHeight="1">
      <c r="A11" s="1752"/>
      <c r="B11" s="1753"/>
      <c r="C11" s="1753"/>
      <c r="D11" s="1753"/>
      <c r="E11" s="1753"/>
      <c r="F11" s="1753"/>
      <c r="G11" s="1753"/>
      <c r="H11" s="1753"/>
      <c r="I11" s="1754"/>
      <c r="J11" s="1755"/>
      <c r="K11" s="1756"/>
      <c r="L11" s="1756"/>
      <c r="M11" s="1756"/>
      <c r="N11" s="1756"/>
      <c r="O11" s="1756"/>
      <c r="P11" s="1756"/>
      <c r="Q11" s="1756"/>
      <c r="R11" s="1757"/>
      <c r="S11" s="1758"/>
      <c r="T11" s="1753"/>
      <c r="U11" s="1753"/>
      <c r="V11" s="1753"/>
      <c r="W11" s="1753"/>
      <c r="X11" s="1753"/>
      <c r="Y11" s="1753"/>
      <c r="Z11" s="1753"/>
      <c r="AA11" s="1754"/>
      <c r="AB11" s="1758"/>
      <c r="AC11" s="1753"/>
      <c r="AD11" s="1754"/>
      <c r="AE11" s="1758"/>
      <c r="AF11" s="1753"/>
      <c r="AG11" s="1753"/>
      <c r="AH11" s="1753"/>
      <c r="AI11" s="1753"/>
      <c r="AJ11" s="1759"/>
    </row>
    <row r="12" spans="1:36" ht="15" customHeight="1">
      <c r="A12" s="1752"/>
      <c r="B12" s="1753"/>
      <c r="C12" s="1753"/>
      <c r="D12" s="1753"/>
      <c r="E12" s="1753"/>
      <c r="F12" s="1753"/>
      <c r="G12" s="1753"/>
      <c r="H12" s="1753"/>
      <c r="I12" s="1754"/>
      <c r="J12" s="1755"/>
      <c r="K12" s="1756"/>
      <c r="L12" s="1756"/>
      <c r="M12" s="1756"/>
      <c r="N12" s="1756"/>
      <c r="O12" s="1756"/>
      <c r="P12" s="1756"/>
      <c r="Q12" s="1756"/>
      <c r="R12" s="1757"/>
      <c r="S12" s="1758"/>
      <c r="T12" s="1753"/>
      <c r="U12" s="1753"/>
      <c r="V12" s="1753"/>
      <c r="W12" s="1753"/>
      <c r="X12" s="1753"/>
      <c r="Y12" s="1753"/>
      <c r="Z12" s="1753"/>
      <c r="AA12" s="1754"/>
      <c r="AB12" s="1758"/>
      <c r="AC12" s="1753"/>
      <c r="AD12" s="1754"/>
      <c r="AE12" s="1758"/>
      <c r="AF12" s="1753"/>
      <c r="AG12" s="1753"/>
      <c r="AH12" s="1753"/>
      <c r="AI12" s="1753"/>
      <c r="AJ12" s="1759"/>
    </row>
    <row r="13" spans="1:36" ht="15" customHeight="1">
      <c r="A13" s="1752"/>
      <c r="B13" s="1753"/>
      <c r="C13" s="1753"/>
      <c r="D13" s="1753"/>
      <c r="E13" s="1753"/>
      <c r="F13" s="1753"/>
      <c r="G13" s="1753"/>
      <c r="H13" s="1753"/>
      <c r="I13" s="1754"/>
      <c r="J13" s="1755"/>
      <c r="K13" s="1756"/>
      <c r="L13" s="1756"/>
      <c r="M13" s="1756"/>
      <c r="N13" s="1756"/>
      <c r="O13" s="1756"/>
      <c r="P13" s="1756"/>
      <c r="Q13" s="1756"/>
      <c r="R13" s="1757"/>
      <c r="S13" s="1758"/>
      <c r="T13" s="1753"/>
      <c r="U13" s="1753"/>
      <c r="V13" s="1753"/>
      <c r="W13" s="1753"/>
      <c r="X13" s="1753"/>
      <c r="Y13" s="1753"/>
      <c r="Z13" s="1753"/>
      <c r="AA13" s="1754"/>
      <c r="AB13" s="1758"/>
      <c r="AC13" s="1753"/>
      <c r="AD13" s="1754"/>
      <c r="AE13" s="1758"/>
      <c r="AF13" s="1753"/>
      <c r="AG13" s="1753"/>
      <c r="AH13" s="1753"/>
      <c r="AI13" s="1753"/>
      <c r="AJ13" s="1759"/>
    </row>
    <row r="14" spans="1:36" ht="15" customHeight="1">
      <c r="A14" s="1752"/>
      <c r="B14" s="1753"/>
      <c r="C14" s="1753"/>
      <c r="D14" s="1753"/>
      <c r="E14" s="1753"/>
      <c r="F14" s="1753"/>
      <c r="G14" s="1753"/>
      <c r="H14" s="1753"/>
      <c r="I14" s="1754"/>
      <c r="J14" s="1755"/>
      <c r="K14" s="1756"/>
      <c r="L14" s="1756"/>
      <c r="M14" s="1756"/>
      <c r="N14" s="1756"/>
      <c r="O14" s="1756"/>
      <c r="P14" s="1756"/>
      <c r="Q14" s="1756"/>
      <c r="R14" s="1757"/>
      <c r="S14" s="1758"/>
      <c r="T14" s="1753"/>
      <c r="U14" s="1753"/>
      <c r="V14" s="1753"/>
      <c r="W14" s="1753"/>
      <c r="X14" s="1753"/>
      <c r="Y14" s="1753"/>
      <c r="Z14" s="1753"/>
      <c r="AA14" s="1754"/>
      <c r="AB14" s="1758"/>
      <c r="AC14" s="1753"/>
      <c r="AD14" s="1754"/>
      <c r="AE14" s="1758"/>
      <c r="AF14" s="1753"/>
      <c r="AG14" s="1753"/>
      <c r="AH14" s="1753"/>
      <c r="AI14" s="1753"/>
      <c r="AJ14" s="1759"/>
    </row>
    <row r="15" spans="1:36" ht="15" customHeight="1">
      <c r="A15" s="1752"/>
      <c r="B15" s="1753"/>
      <c r="C15" s="1753"/>
      <c r="D15" s="1753"/>
      <c r="E15" s="1753"/>
      <c r="F15" s="1753"/>
      <c r="G15" s="1753"/>
      <c r="H15" s="1753"/>
      <c r="I15" s="1754"/>
      <c r="J15" s="1755"/>
      <c r="K15" s="1756"/>
      <c r="L15" s="1756"/>
      <c r="M15" s="1756"/>
      <c r="N15" s="1756"/>
      <c r="O15" s="1756"/>
      <c r="P15" s="1756"/>
      <c r="Q15" s="1756"/>
      <c r="R15" s="1757"/>
      <c r="S15" s="1758"/>
      <c r="T15" s="1753"/>
      <c r="U15" s="1753"/>
      <c r="V15" s="1753"/>
      <c r="W15" s="1753"/>
      <c r="X15" s="1753"/>
      <c r="Y15" s="1753"/>
      <c r="Z15" s="1753"/>
      <c r="AA15" s="1754"/>
      <c r="AB15" s="1758"/>
      <c r="AC15" s="1753"/>
      <c r="AD15" s="1754"/>
      <c r="AE15" s="1758"/>
      <c r="AF15" s="1753"/>
      <c r="AG15" s="1753"/>
      <c r="AH15" s="1753"/>
      <c r="AI15" s="1753"/>
      <c r="AJ15" s="1759"/>
    </row>
    <row r="16" spans="1:36" ht="15" customHeight="1">
      <c r="A16" s="1752"/>
      <c r="B16" s="1753"/>
      <c r="C16" s="1753"/>
      <c r="D16" s="1753"/>
      <c r="E16" s="1753"/>
      <c r="F16" s="1753"/>
      <c r="G16" s="1753"/>
      <c r="H16" s="1753"/>
      <c r="I16" s="1754"/>
      <c r="J16" s="1755"/>
      <c r="K16" s="1756"/>
      <c r="L16" s="1756"/>
      <c r="M16" s="1756"/>
      <c r="N16" s="1756"/>
      <c r="O16" s="1756"/>
      <c r="P16" s="1756"/>
      <c r="Q16" s="1756"/>
      <c r="R16" s="1757"/>
      <c r="S16" s="1758"/>
      <c r="T16" s="1753"/>
      <c r="U16" s="1753"/>
      <c r="V16" s="1753"/>
      <c r="W16" s="1753"/>
      <c r="X16" s="1753"/>
      <c r="Y16" s="1753"/>
      <c r="Z16" s="1753"/>
      <c r="AA16" s="1754"/>
      <c r="AB16" s="1758"/>
      <c r="AC16" s="1753"/>
      <c r="AD16" s="1754"/>
      <c r="AE16" s="1758"/>
      <c r="AF16" s="1753"/>
      <c r="AG16" s="1753"/>
      <c r="AH16" s="1753"/>
      <c r="AI16" s="1753"/>
      <c r="AJ16" s="1759"/>
    </row>
    <row r="17" spans="1:36" ht="15" customHeight="1">
      <c r="A17" s="1752"/>
      <c r="B17" s="1753"/>
      <c r="C17" s="1753"/>
      <c r="D17" s="1753"/>
      <c r="E17" s="1753"/>
      <c r="F17" s="1753"/>
      <c r="G17" s="1753"/>
      <c r="H17" s="1753"/>
      <c r="I17" s="1754"/>
      <c r="J17" s="1755"/>
      <c r="K17" s="1756"/>
      <c r="L17" s="1756"/>
      <c r="M17" s="1756"/>
      <c r="N17" s="1756"/>
      <c r="O17" s="1756"/>
      <c r="P17" s="1756"/>
      <c r="Q17" s="1756"/>
      <c r="R17" s="1757"/>
      <c r="S17" s="1758"/>
      <c r="T17" s="1753"/>
      <c r="U17" s="1753"/>
      <c r="V17" s="1753"/>
      <c r="W17" s="1753"/>
      <c r="X17" s="1753"/>
      <c r="Y17" s="1753"/>
      <c r="Z17" s="1753"/>
      <c r="AA17" s="1754"/>
      <c r="AB17" s="1758"/>
      <c r="AC17" s="1753"/>
      <c r="AD17" s="1754"/>
      <c r="AE17" s="1758"/>
      <c r="AF17" s="1753"/>
      <c r="AG17" s="1753"/>
      <c r="AH17" s="1753"/>
      <c r="AI17" s="1753"/>
      <c r="AJ17" s="1759"/>
    </row>
    <row r="18" spans="1:36" ht="15" customHeight="1">
      <c r="A18" s="1752"/>
      <c r="B18" s="1753"/>
      <c r="C18" s="1753"/>
      <c r="D18" s="1753"/>
      <c r="E18" s="1753"/>
      <c r="F18" s="1753"/>
      <c r="G18" s="1753"/>
      <c r="H18" s="1753"/>
      <c r="I18" s="1754"/>
      <c r="J18" s="1755"/>
      <c r="K18" s="1756"/>
      <c r="L18" s="1756"/>
      <c r="M18" s="1756"/>
      <c r="N18" s="1756"/>
      <c r="O18" s="1756"/>
      <c r="P18" s="1756"/>
      <c r="Q18" s="1756"/>
      <c r="R18" s="1757"/>
      <c r="S18" s="1758"/>
      <c r="T18" s="1753"/>
      <c r="U18" s="1753"/>
      <c r="V18" s="1753"/>
      <c r="W18" s="1753"/>
      <c r="X18" s="1753"/>
      <c r="Y18" s="1753"/>
      <c r="Z18" s="1753"/>
      <c r="AA18" s="1754"/>
      <c r="AB18" s="1758"/>
      <c r="AC18" s="1753"/>
      <c r="AD18" s="1754"/>
      <c r="AE18" s="1758"/>
      <c r="AF18" s="1753"/>
      <c r="AG18" s="1753"/>
      <c r="AH18" s="1753"/>
      <c r="AI18" s="1753"/>
      <c r="AJ18" s="1759"/>
    </row>
    <row r="19" spans="1:36" ht="15" customHeight="1">
      <c r="A19" s="1752"/>
      <c r="B19" s="1753"/>
      <c r="C19" s="1753"/>
      <c r="D19" s="1753"/>
      <c r="E19" s="1753"/>
      <c r="F19" s="1753"/>
      <c r="G19" s="1753"/>
      <c r="H19" s="1753"/>
      <c r="I19" s="1754"/>
      <c r="J19" s="1755"/>
      <c r="K19" s="1756"/>
      <c r="L19" s="1756"/>
      <c r="M19" s="1756"/>
      <c r="N19" s="1756"/>
      <c r="O19" s="1756"/>
      <c r="P19" s="1756"/>
      <c r="Q19" s="1756"/>
      <c r="R19" s="1757"/>
      <c r="S19" s="1758"/>
      <c r="T19" s="1753"/>
      <c r="U19" s="1753"/>
      <c r="V19" s="1753"/>
      <c r="W19" s="1753"/>
      <c r="X19" s="1753"/>
      <c r="Y19" s="1753"/>
      <c r="Z19" s="1753"/>
      <c r="AA19" s="1754"/>
      <c r="AB19" s="1758"/>
      <c r="AC19" s="1753"/>
      <c r="AD19" s="1754"/>
      <c r="AE19" s="1758"/>
      <c r="AF19" s="1753"/>
      <c r="AG19" s="1753"/>
      <c r="AH19" s="1753"/>
      <c r="AI19" s="1753"/>
      <c r="AJ19" s="1759"/>
    </row>
    <row r="20" spans="1:36" ht="15" customHeight="1">
      <c r="A20" s="1752"/>
      <c r="B20" s="1753"/>
      <c r="C20" s="1753"/>
      <c r="D20" s="1753"/>
      <c r="E20" s="1753"/>
      <c r="F20" s="1753"/>
      <c r="G20" s="1753"/>
      <c r="H20" s="1753"/>
      <c r="I20" s="1754"/>
      <c r="J20" s="1755"/>
      <c r="K20" s="1756"/>
      <c r="L20" s="1756"/>
      <c r="M20" s="1756"/>
      <c r="N20" s="1756"/>
      <c r="O20" s="1756"/>
      <c r="P20" s="1756"/>
      <c r="Q20" s="1756"/>
      <c r="R20" s="1757"/>
      <c r="S20" s="1758"/>
      <c r="T20" s="1753"/>
      <c r="U20" s="1753"/>
      <c r="V20" s="1753"/>
      <c r="W20" s="1753"/>
      <c r="X20" s="1753"/>
      <c r="Y20" s="1753"/>
      <c r="Z20" s="1753"/>
      <c r="AA20" s="1754"/>
      <c r="AB20" s="1758"/>
      <c r="AC20" s="1753"/>
      <c r="AD20" s="1754"/>
      <c r="AE20" s="1758"/>
      <c r="AF20" s="1753"/>
      <c r="AG20" s="1753"/>
      <c r="AH20" s="1753"/>
      <c r="AI20" s="1753"/>
      <c r="AJ20" s="1759"/>
    </row>
    <row r="21" spans="1:36" ht="15" customHeight="1">
      <c r="A21" s="1752"/>
      <c r="B21" s="1753"/>
      <c r="C21" s="1753"/>
      <c r="D21" s="1753"/>
      <c r="E21" s="1753"/>
      <c r="F21" s="1753"/>
      <c r="G21" s="1753"/>
      <c r="H21" s="1753"/>
      <c r="I21" s="1754"/>
      <c r="J21" s="1755"/>
      <c r="K21" s="1756"/>
      <c r="L21" s="1756"/>
      <c r="M21" s="1756"/>
      <c r="N21" s="1756"/>
      <c r="O21" s="1756"/>
      <c r="P21" s="1756"/>
      <c r="Q21" s="1756"/>
      <c r="R21" s="1757"/>
      <c r="S21" s="1758"/>
      <c r="T21" s="1753"/>
      <c r="U21" s="1753"/>
      <c r="V21" s="1753"/>
      <c r="W21" s="1753"/>
      <c r="X21" s="1753"/>
      <c r="Y21" s="1753"/>
      <c r="Z21" s="1753"/>
      <c r="AA21" s="1754"/>
      <c r="AB21" s="1758"/>
      <c r="AC21" s="1753"/>
      <c r="AD21" s="1754"/>
      <c r="AE21" s="1758"/>
      <c r="AF21" s="1753"/>
      <c r="AG21" s="1753"/>
      <c r="AH21" s="1753"/>
      <c r="AI21" s="1753"/>
      <c r="AJ21" s="1759"/>
    </row>
    <row r="22" spans="1:36" ht="15" customHeight="1">
      <c r="A22" s="1752"/>
      <c r="B22" s="1753"/>
      <c r="C22" s="1753"/>
      <c r="D22" s="1753"/>
      <c r="E22" s="1753"/>
      <c r="F22" s="1753"/>
      <c r="G22" s="1753"/>
      <c r="H22" s="1753"/>
      <c r="I22" s="1754"/>
      <c r="J22" s="1755"/>
      <c r="K22" s="1756"/>
      <c r="L22" s="1756"/>
      <c r="M22" s="1756"/>
      <c r="N22" s="1756"/>
      <c r="O22" s="1756"/>
      <c r="P22" s="1756"/>
      <c r="Q22" s="1756"/>
      <c r="R22" s="1757"/>
      <c r="S22" s="1758"/>
      <c r="T22" s="1753"/>
      <c r="U22" s="1753"/>
      <c r="V22" s="1753"/>
      <c r="W22" s="1753"/>
      <c r="X22" s="1753"/>
      <c r="Y22" s="1753"/>
      <c r="Z22" s="1753"/>
      <c r="AA22" s="1754"/>
      <c r="AB22" s="1758"/>
      <c r="AC22" s="1753"/>
      <c r="AD22" s="1754"/>
      <c r="AE22" s="1758"/>
      <c r="AF22" s="1753"/>
      <c r="AG22" s="1753"/>
      <c r="AH22" s="1753"/>
      <c r="AI22" s="1753"/>
      <c r="AJ22" s="1759"/>
    </row>
    <row r="23" spans="1:36" ht="15" customHeight="1">
      <c r="A23" s="1752"/>
      <c r="B23" s="1753"/>
      <c r="C23" s="1753"/>
      <c r="D23" s="1753"/>
      <c r="E23" s="1753"/>
      <c r="F23" s="1753"/>
      <c r="G23" s="1753"/>
      <c r="H23" s="1753"/>
      <c r="I23" s="1754"/>
      <c r="J23" s="1755"/>
      <c r="K23" s="1756"/>
      <c r="L23" s="1756"/>
      <c r="M23" s="1756"/>
      <c r="N23" s="1756"/>
      <c r="O23" s="1756"/>
      <c r="P23" s="1756"/>
      <c r="Q23" s="1756"/>
      <c r="R23" s="1757"/>
      <c r="S23" s="1758"/>
      <c r="T23" s="1753"/>
      <c r="U23" s="1753"/>
      <c r="V23" s="1753"/>
      <c r="W23" s="1753"/>
      <c r="X23" s="1753"/>
      <c r="Y23" s="1753"/>
      <c r="Z23" s="1753"/>
      <c r="AA23" s="1754"/>
      <c r="AB23" s="1758"/>
      <c r="AC23" s="1753"/>
      <c r="AD23" s="1754"/>
      <c r="AE23" s="1758"/>
      <c r="AF23" s="1753"/>
      <c r="AG23" s="1753"/>
      <c r="AH23" s="1753"/>
      <c r="AI23" s="1753"/>
      <c r="AJ23" s="1759"/>
    </row>
    <row r="24" spans="1:36" ht="15" customHeight="1">
      <c r="A24" s="1752"/>
      <c r="B24" s="1753"/>
      <c r="C24" s="1753"/>
      <c r="D24" s="1753"/>
      <c r="E24" s="1753"/>
      <c r="F24" s="1753"/>
      <c r="G24" s="1753"/>
      <c r="H24" s="1753"/>
      <c r="I24" s="1754"/>
      <c r="J24" s="1755"/>
      <c r="K24" s="1756"/>
      <c r="L24" s="1756"/>
      <c r="M24" s="1756"/>
      <c r="N24" s="1756"/>
      <c r="O24" s="1756"/>
      <c r="P24" s="1756"/>
      <c r="Q24" s="1756"/>
      <c r="R24" s="1757"/>
      <c r="S24" s="1758"/>
      <c r="T24" s="1753"/>
      <c r="U24" s="1753"/>
      <c r="V24" s="1753"/>
      <c r="W24" s="1753"/>
      <c r="X24" s="1753"/>
      <c r="Y24" s="1753"/>
      <c r="Z24" s="1753"/>
      <c r="AA24" s="1754"/>
      <c r="AB24" s="1758"/>
      <c r="AC24" s="1753"/>
      <c r="AD24" s="1754"/>
      <c r="AE24" s="1758"/>
      <c r="AF24" s="1753"/>
      <c r="AG24" s="1753"/>
      <c r="AH24" s="1753"/>
      <c r="AI24" s="1753"/>
      <c r="AJ24" s="1759"/>
    </row>
    <row r="25" spans="1:36" ht="15" customHeight="1">
      <c r="A25" s="1752"/>
      <c r="B25" s="1753"/>
      <c r="C25" s="1753"/>
      <c r="D25" s="1753"/>
      <c r="E25" s="1753"/>
      <c r="F25" s="1753"/>
      <c r="G25" s="1753"/>
      <c r="H25" s="1753"/>
      <c r="I25" s="1754"/>
      <c r="J25" s="1755"/>
      <c r="K25" s="1756"/>
      <c r="L25" s="1756"/>
      <c r="M25" s="1756"/>
      <c r="N25" s="1756"/>
      <c r="O25" s="1756"/>
      <c r="P25" s="1756"/>
      <c r="Q25" s="1756"/>
      <c r="R25" s="1757"/>
      <c r="S25" s="1758"/>
      <c r="T25" s="1753"/>
      <c r="U25" s="1753"/>
      <c r="V25" s="1753"/>
      <c r="W25" s="1753"/>
      <c r="X25" s="1753"/>
      <c r="Y25" s="1753"/>
      <c r="Z25" s="1753"/>
      <c r="AA25" s="1754"/>
      <c r="AB25" s="1758"/>
      <c r="AC25" s="1753"/>
      <c r="AD25" s="1754"/>
      <c r="AE25" s="1758"/>
      <c r="AF25" s="1753"/>
      <c r="AG25" s="1753"/>
      <c r="AH25" s="1753"/>
      <c r="AI25" s="1753"/>
      <c r="AJ25" s="1759"/>
    </row>
    <row r="26" spans="1:36" ht="15" customHeight="1">
      <c r="A26" s="1752"/>
      <c r="B26" s="1753"/>
      <c r="C26" s="1753"/>
      <c r="D26" s="1753"/>
      <c r="E26" s="1753"/>
      <c r="F26" s="1753"/>
      <c r="G26" s="1753"/>
      <c r="H26" s="1753"/>
      <c r="I26" s="1754"/>
      <c r="J26" s="1755"/>
      <c r="K26" s="1756"/>
      <c r="L26" s="1756"/>
      <c r="M26" s="1756"/>
      <c r="N26" s="1756"/>
      <c r="O26" s="1756"/>
      <c r="P26" s="1756"/>
      <c r="Q26" s="1756"/>
      <c r="R26" s="1757"/>
      <c r="S26" s="1758"/>
      <c r="T26" s="1753"/>
      <c r="U26" s="1753"/>
      <c r="V26" s="1753"/>
      <c r="W26" s="1753"/>
      <c r="X26" s="1753"/>
      <c r="Y26" s="1753"/>
      <c r="Z26" s="1753"/>
      <c r="AA26" s="1754"/>
      <c r="AB26" s="1758"/>
      <c r="AC26" s="1753"/>
      <c r="AD26" s="1754"/>
      <c r="AE26" s="1758"/>
      <c r="AF26" s="1753"/>
      <c r="AG26" s="1753"/>
      <c r="AH26" s="1753"/>
      <c r="AI26" s="1753"/>
      <c r="AJ26" s="1759"/>
    </row>
    <row r="27" spans="1:36" ht="15" customHeight="1">
      <c r="A27" s="1760"/>
      <c r="B27" s="1761"/>
      <c r="C27" s="1761"/>
      <c r="D27" s="1761"/>
      <c r="E27" s="1761"/>
      <c r="F27" s="1761"/>
      <c r="G27" s="1761"/>
      <c r="H27" s="1761"/>
      <c r="I27" s="1762"/>
      <c r="J27" s="1763"/>
      <c r="K27" s="1764"/>
      <c r="L27" s="1764"/>
      <c r="M27" s="1764"/>
      <c r="N27" s="1764"/>
      <c r="O27" s="1764"/>
      <c r="P27" s="1764"/>
      <c r="Q27" s="1764"/>
      <c r="R27" s="1765"/>
      <c r="S27" s="1766"/>
      <c r="T27" s="1761"/>
      <c r="U27" s="1761"/>
      <c r="V27" s="1761"/>
      <c r="W27" s="1761"/>
      <c r="X27" s="1761"/>
      <c r="Y27" s="1761"/>
      <c r="Z27" s="1761"/>
      <c r="AA27" s="1762"/>
      <c r="AB27" s="1766"/>
      <c r="AC27" s="1761"/>
      <c r="AD27" s="1762"/>
      <c r="AE27" s="1766"/>
      <c r="AF27" s="1761"/>
      <c r="AG27" s="1761"/>
      <c r="AH27" s="1761"/>
      <c r="AI27" s="1761"/>
      <c r="AJ27" s="1767"/>
    </row>
    <row r="28" spans="1:36" ht="15" customHeight="1">
      <c r="A28" s="1760"/>
      <c r="B28" s="1761"/>
      <c r="C28" s="1761"/>
      <c r="D28" s="1761"/>
      <c r="E28" s="1761"/>
      <c r="F28" s="1761"/>
      <c r="G28" s="1761"/>
      <c r="H28" s="1761"/>
      <c r="I28" s="1762"/>
      <c r="J28" s="1763"/>
      <c r="K28" s="1764"/>
      <c r="L28" s="1764"/>
      <c r="M28" s="1764"/>
      <c r="N28" s="1764"/>
      <c r="O28" s="1764"/>
      <c r="P28" s="1764"/>
      <c r="Q28" s="1764"/>
      <c r="R28" s="1765"/>
      <c r="S28" s="1766"/>
      <c r="T28" s="1761"/>
      <c r="U28" s="1761"/>
      <c r="V28" s="1761"/>
      <c r="W28" s="1761"/>
      <c r="X28" s="1761"/>
      <c r="Y28" s="1761"/>
      <c r="Z28" s="1761"/>
      <c r="AA28" s="1762"/>
      <c r="AB28" s="1766"/>
      <c r="AC28" s="1761"/>
      <c r="AD28" s="1762"/>
      <c r="AE28" s="1766"/>
      <c r="AF28" s="1761"/>
      <c r="AG28" s="1761"/>
      <c r="AH28" s="1761"/>
      <c r="AI28" s="1761"/>
      <c r="AJ28" s="1767"/>
    </row>
    <row r="29" spans="1:36" ht="15" customHeight="1">
      <c r="A29" s="1760"/>
      <c r="B29" s="1761"/>
      <c r="C29" s="1761"/>
      <c r="D29" s="1761"/>
      <c r="E29" s="1761"/>
      <c r="F29" s="1761"/>
      <c r="G29" s="1761"/>
      <c r="H29" s="1761"/>
      <c r="I29" s="1762"/>
      <c r="J29" s="1763"/>
      <c r="K29" s="1764"/>
      <c r="L29" s="1764"/>
      <c r="M29" s="1764"/>
      <c r="N29" s="1764"/>
      <c r="O29" s="1764"/>
      <c r="P29" s="1764"/>
      <c r="Q29" s="1764"/>
      <c r="R29" s="1765"/>
      <c r="S29" s="1766"/>
      <c r="T29" s="1761"/>
      <c r="U29" s="1761"/>
      <c r="V29" s="1761"/>
      <c r="W29" s="1761"/>
      <c r="X29" s="1761"/>
      <c r="Y29" s="1761"/>
      <c r="Z29" s="1761"/>
      <c r="AA29" s="1762"/>
      <c r="AB29" s="1766"/>
      <c r="AC29" s="1761"/>
      <c r="AD29" s="1762"/>
      <c r="AE29" s="1766"/>
      <c r="AF29" s="1761"/>
      <c r="AG29" s="1761"/>
      <c r="AH29" s="1761"/>
      <c r="AI29" s="1761"/>
      <c r="AJ29" s="1767"/>
    </row>
    <row r="30" spans="1:36" ht="15" customHeight="1">
      <c r="A30" s="1760"/>
      <c r="B30" s="1761"/>
      <c r="C30" s="1761"/>
      <c r="D30" s="1761"/>
      <c r="E30" s="1761"/>
      <c r="F30" s="1761"/>
      <c r="G30" s="1761"/>
      <c r="H30" s="1761"/>
      <c r="I30" s="1762"/>
      <c r="J30" s="1763"/>
      <c r="K30" s="1764"/>
      <c r="L30" s="1764"/>
      <c r="M30" s="1764"/>
      <c r="N30" s="1764"/>
      <c r="O30" s="1764"/>
      <c r="P30" s="1764"/>
      <c r="Q30" s="1764"/>
      <c r="R30" s="1765"/>
      <c r="S30" s="1766"/>
      <c r="T30" s="1761"/>
      <c r="U30" s="1761"/>
      <c r="V30" s="1761"/>
      <c r="W30" s="1761"/>
      <c r="X30" s="1761"/>
      <c r="Y30" s="1761"/>
      <c r="Z30" s="1761"/>
      <c r="AA30" s="1762"/>
      <c r="AB30" s="1766"/>
      <c r="AC30" s="1761"/>
      <c r="AD30" s="1762"/>
      <c r="AE30" s="1766"/>
      <c r="AF30" s="1761"/>
      <c r="AG30" s="1761"/>
      <c r="AH30" s="1761"/>
      <c r="AI30" s="1761"/>
      <c r="AJ30" s="1767"/>
    </row>
    <row r="31" spans="1:36" ht="15" customHeight="1">
      <c r="A31" s="1760"/>
      <c r="B31" s="1761"/>
      <c r="C31" s="1761"/>
      <c r="D31" s="1761"/>
      <c r="E31" s="1761"/>
      <c r="F31" s="1761"/>
      <c r="G31" s="1761"/>
      <c r="H31" s="1761"/>
      <c r="I31" s="1762"/>
      <c r="J31" s="1763"/>
      <c r="K31" s="1764"/>
      <c r="L31" s="1764"/>
      <c r="M31" s="1764"/>
      <c r="N31" s="1764"/>
      <c r="O31" s="1764"/>
      <c r="P31" s="1764"/>
      <c r="Q31" s="1764"/>
      <c r="R31" s="1765"/>
      <c r="S31" s="1766"/>
      <c r="T31" s="1761"/>
      <c r="U31" s="1761"/>
      <c r="V31" s="1761"/>
      <c r="W31" s="1761"/>
      <c r="X31" s="1761"/>
      <c r="Y31" s="1761"/>
      <c r="Z31" s="1761"/>
      <c r="AA31" s="1762"/>
      <c r="AB31" s="1766"/>
      <c r="AC31" s="1761"/>
      <c r="AD31" s="1762"/>
      <c r="AE31" s="1766"/>
      <c r="AF31" s="1761"/>
      <c r="AG31" s="1761"/>
      <c r="AH31" s="1761"/>
      <c r="AI31" s="1761"/>
      <c r="AJ31" s="1767"/>
    </row>
    <row r="32" spans="1:36" ht="15" customHeight="1">
      <c r="A32" s="1760"/>
      <c r="B32" s="1761"/>
      <c r="C32" s="1761"/>
      <c r="D32" s="1761"/>
      <c r="E32" s="1761"/>
      <c r="F32" s="1761"/>
      <c r="G32" s="1761"/>
      <c r="H32" s="1761"/>
      <c r="I32" s="1762"/>
      <c r="J32" s="1763"/>
      <c r="K32" s="1764"/>
      <c r="L32" s="1764"/>
      <c r="M32" s="1764"/>
      <c r="N32" s="1764"/>
      <c r="O32" s="1764"/>
      <c r="P32" s="1764"/>
      <c r="Q32" s="1764"/>
      <c r="R32" s="1765"/>
      <c r="S32" s="1766"/>
      <c r="T32" s="1761"/>
      <c r="U32" s="1761"/>
      <c r="V32" s="1761"/>
      <c r="W32" s="1761"/>
      <c r="X32" s="1761"/>
      <c r="Y32" s="1761"/>
      <c r="Z32" s="1761"/>
      <c r="AA32" s="1762"/>
      <c r="AB32" s="1766"/>
      <c r="AC32" s="1761"/>
      <c r="AD32" s="1762"/>
      <c r="AE32" s="1766"/>
      <c r="AF32" s="1761"/>
      <c r="AG32" s="1761"/>
      <c r="AH32" s="1761"/>
      <c r="AI32" s="1761"/>
      <c r="AJ32" s="1767"/>
    </row>
    <row r="33" spans="1:36" ht="15" customHeight="1">
      <c r="A33" s="1760"/>
      <c r="B33" s="1761"/>
      <c r="C33" s="1761"/>
      <c r="D33" s="1761"/>
      <c r="E33" s="1761"/>
      <c r="F33" s="1761"/>
      <c r="G33" s="1761"/>
      <c r="H33" s="1761"/>
      <c r="I33" s="1762"/>
      <c r="J33" s="1763"/>
      <c r="K33" s="1764"/>
      <c r="L33" s="1764"/>
      <c r="M33" s="1764"/>
      <c r="N33" s="1764"/>
      <c r="O33" s="1764"/>
      <c r="P33" s="1764"/>
      <c r="Q33" s="1764"/>
      <c r="R33" s="1765"/>
      <c r="S33" s="1766"/>
      <c r="T33" s="1761"/>
      <c r="U33" s="1761"/>
      <c r="V33" s="1761"/>
      <c r="W33" s="1761"/>
      <c r="X33" s="1761"/>
      <c r="Y33" s="1761"/>
      <c r="Z33" s="1761"/>
      <c r="AA33" s="1762"/>
      <c r="AB33" s="1766"/>
      <c r="AC33" s="1761"/>
      <c r="AD33" s="1762"/>
      <c r="AE33" s="1766"/>
      <c r="AF33" s="1761"/>
      <c r="AG33" s="1761"/>
      <c r="AH33" s="1761"/>
      <c r="AI33" s="1761"/>
      <c r="AJ33" s="1767"/>
    </row>
    <row r="34" spans="1:36" ht="15" customHeight="1">
      <c r="A34" s="1760"/>
      <c r="B34" s="1761"/>
      <c r="C34" s="1761"/>
      <c r="D34" s="1761"/>
      <c r="E34" s="1761"/>
      <c r="F34" s="1761"/>
      <c r="G34" s="1761"/>
      <c r="H34" s="1761"/>
      <c r="I34" s="1762"/>
      <c r="J34" s="1763"/>
      <c r="K34" s="1764"/>
      <c r="L34" s="1764"/>
      <c r="M34" s="1764"/>
      <c r="N34" s="1764"/>
      <c r="O34" s="1764"/>
      <c r="P34" s="1764"/>
      <c r="Q34" s="1764"/>
      <c r="R34" s="1765"/>
      <c r="S34" s="1766"/>
      <c r="T34" s="1761"/>
      <c r="U34" s="1761"/>
      <c r="V34" s="1761"/>
      <c r="W34" s="1761"/>
      <c r="X34" s="1761"/>
      <c r="Y34" s="1761"/>
      <c r="Z34" s="1761"/>
      <c r="AA34" s="1762"/>
      <c r="AB34" s="1766"/>
      <c r="AC34" s="1761"/>
      <c r="AD34" s="1762"/>
      <c r="AE34" s="1766"/>
      <c r="AF34" s="1761"/>
      <c r="AG34" s="1761"/>
      <c r="AH34" s="1761"/>
      <c r="AI34" s="1761"/>
      <c r="AJ34" s="1767"/>
    </row>
    <row r="35" spans="1:36" ht="15" customHeight="1">
      <c r="A35" s="1760"/>
      <c r="B35" s="1761"/>
      <c r="C35" s="1761"/>
      <c r="D35" s="1761"/>
      <c r="E35" s="1761"/>
      <c r="F35" s="1761"/>
      <c r="G35" s="1761"/>
      <c r="H35" s="1761"/>
      <c r="I35" s="1762"/>
      <c r="J35" s="1763"/>
      <c r="K35" s="1764"/>
      <c r="L35" s="1764"/>
      <c r="M35" s="1764"/>
      <c r="N35" s="1764"/>
      <c r="O35" s="1764"/>
      <c r="P35" s="1764"/>
      <c r="Q35" s="1764"/>
      <c r="R35" s="1765"/>
      <c r="S35" s="1766"/>
      <c r="T35" s="1761"/>
      <c r="U35" s="1761"/>
      <c r="V35" s="1761"/>
      <c r="W35" s="1761"/>
      <c r="X35" s="1761"/>
      <c r="Y35" s="1761"/>
      <c r="Z35" s="1761"/>
      <c r="AA35" s="1762"/>
      <c r="AB35" s="1766"/>
      <c r="AC35" s="1761"/>
      <c r="AD35" s="1762"/>
      <c r="AE35" s="1766"/>
      <c r="AF35" s="1761"/>
      <c r="AG35" s="1761"/>
      <c r="AH35" s="1761"/>
      <c r="AI35" s="1761"/>
      <c r="AJ35" s="1767"/>
    </row>
    <row r="36" spans="1:36" ht="15" customHeight="1">
      <c r="A36" s="1760"/>
      <c r="B36" s="1761"/>
      <c r="C36" s="1761"/>
      <c r="D36" s="1761"/>
      <c r="E36" s="1761"/>
      <c r="F36" s="1761"/>
      <c r="G36" s="1761"/>
      <c r="H36" s="1761"/>
      <c r="I36" s="1762"/>
      <c r="J36" s="1763"/>
      <c r="K36" s="1764"/>
      <c r="L36" s="1764"/>
      <c r="M36" s="1764"/>
      <c r="N36" s="1764"/>
      <c r="O36" s="1764"/>
      <c r="P36" s="1764"/>
      <c r="Q36" s="1764"/>
      <c r="R36" s="1765"/>
      <c r="S36" s="1766"/>
      <c r="T36" s="1761"/>
      <c r="U36" s="1761"/>
      <c r="V36" s="1761"/>
      <c r="W36" s="1761"/>
      <c r="X36" s="1761"/>
      <c r="Y36" s="1761"/>
      <c r="Z36" s="1761"/>
      <c r="AA36" s="1762"/>
      <c r="AB36" s="1766"/>
      <c r="AC36" s="1761"/>
      <c r="AD36" s="1762"/>
      <c r="AE36" s="1766"/>
      <c r="AF36" s="1761"/>
      <c r="AG36" s="1761"/>
      <c r="AH36" s="1761"/>
      <c r="AI36" s="1761"/>
      <c r="AJ36" s="1767"/>
    </row>
    <row r="37" spans="1:36" ht="15" customHeight="1">
      <c r="A37" s="1760"/>
      <c r="B37" s="1761"/>
      <c r="C37" s="1761"/>
      <c r="D37" s="1761"/>
      <c r="E37" s="1761"/>
      <c r="F37" s="1761"/>
      <c r="G37" s="1761"/>
      <c r="H37" s="1761"/>
      <c r="I37" s="1762"/>
      <c r="J37" s="1763"/>
      <c r="K37" s="1764"/>
      <c r="L37" s="1764"/>
      <c r="M37" s="1764"/>
      <c r="N37" s="1764"/>
      <c r="O37" s="1764"/>
      <c r="P37" s="1764"/>
      <c r="Q37" s="1764"/>
      <c r="R37" s="1765"/>
      <c r="S37" s="1766"/>
      <c r="T37" s="1761"/>
      <c r="U37" s="1761"/>
      <c r="V37" s="1761"/>
      <c r="W37" s="1761"/>
      <c r="X37" s="1761"/>
      <c r="Y37" s="1761"/>
      <c r="Z37" s="1761"/>
      <c r="AA37" s="1762"/>
      <c r="AB37" s="1766"/>
      <c r="AC37" s="1761"/>
      <c r="AD37" s="1762"/>
      <c r="AE37" s="1766"/>
      <c r="AF37" s="1761"/>
      <c r="AG37" s="1761"/>
      <c r="AH37" s="1761"/>
      <c r="AI37" s="1761"/>
      <c r="AJ37" s="1767"/>
    </row>
    <row r="38" spans="1:36" ht="15" customHeight="1">
      <c r="A38" s="1760"/>
      <c r="B38" s="1761"/>
      <c r="C38" s="1761"/>
      <c r="D38" s="1761"/>
      <c r="E38" s="1761"/>
      <c r="F38" s="1761"/>
      <c r="G38" s="1761"/>
      <c r="H38" s="1761"/>
      <c r="I38" s="1762"/>
      <c r="J38" s="1763"/>
      <c r="K38" s="1764"/>
      <c r="L38" s="1764"/>
      <c r="M38" s="1764"/>
      <c r="N38" s="1764"/>
      <c r="O38" s="1764"/>
      <c r="P38" s="1764"/>
      <c r="Q38" s="1764"/>
      <c r="R38" s="1765"/>
      <c r="S38" s="1766"/>
      <c r="T38" s="1761"/>
      <c r="U38" s="1761"/>
      <c r="V38" s="1761"/>
      <c r="W38" s="1761"/>
      <c r="X38" s="1761"/>
      <c r="Y38" s="1761"/>
      <c r="Z38" s="1761"/>
      <c r="AA38" s="1762"/>
      <c r="AB38" s="1766"/>
      <c r="AC38" s="1761"/>
      <c r="AD38" s="1762"/>
      <c r="AE38" s="1766"/>
      <c r="AF38" s="1761"/>
      <c r="AG38" s="1761"/>
      <c r="AH38" s="1761"/>
      <c r="AI38" s="1761"/>
      <c r="AJ38" s="1767"/>
    </row>
    <row r="39" spans="1:36" ht="15" customHeight="1">
      <c r="A39" s="1760"/>
      <c r="B39" s="1761"/>
      <c r="C39" s="1761"/>
      <c r="D39" s="1761"/>
      <c r="E39" s="1761"/>
      <c r="F39" s="1761"/>
      <c r="G39" s="1761"/>
      <c r="H39" s="1761"/>
      <c r="I39" s="1762"/>
      <c r="J39" s="1763"/>
      <c r="K39" s="1764"/>
      <c r="L39" s="1764"/>
      <c r="M39" s="1764"/>
      <c r="N39" s="1764"/>
      <c r="O39" s="1764"/>
      <c r="P39" s="1764"/>
      <c r="Q39" s="1764"/>
      <c r="R39" s="1765"/>
      <c r="S39" s="1766"/>
      <c r="T39" s="1761"/>
      <c r="U39" s="1761"/>
      <c r="V39" s="1761"/>
      <c r="W39" s="1761"/>
      <c r="X39" s="1761"/>
      <c r="Y39" s="1761"/>
      <c r="Z39" s="1761"/>
      <c r="AA39" s="1762"/>
      <c r="AB39" s="1766"/>
      <c r="AC39" s="1761"/>
      <c r="AD39" s="1762"/>
      <c r="AE39" s="1766"/>
      <c r="AF39" s="1761"/>
      <c r="AG39" s="1761"/>
      <c r="AH39" s="1761"/>
      <c r="AI39" s="1761"/>
      <c r="AJ39" s="1767"/>
    </row>
    <row r="40" spans="1:36" ht="15" customHeight="1">
      <c r="A40" s="1760"/>
      <c r="B40" s="1761"/>
      <c r="C40" s="1761"/>
      <c r="D40" s="1761"/>
      <c r="E40" s="1761"/>
      <c r="F40" s="1761"/>
      <c r="G40" s="1761"/>
      <c r="H40" s="1761"/>
      <c r="I40" s="1762"/>
      <c r="J40" s="1763"/>
      <c r="K40" s="1764"/>
      <c r="L40" s="1764"/>
      <c r="M40" s="1764"/>
      <c r="N40" s="1764"/>
      <c r="O40" s="1764"/>
      <c r="P40" s="1764"/>
      <c r="Q40" s="1764"/>
      <c r="R40" s="1765"/>
      <c r="S40" s="1766"/>
      <c r="T40" s="1761"/>
      <c r="U40" s="1761"/>
      <c r="V40" s="1761"/>
      <c r="W40" s="1761"/>
      <c r="X40" s="1761"/>
      <c r="Y40" s="1761"/>
      <c r="Z40" s="1761"/>
      <c r="AA40" s="1762"/>
      <c r="AB40" s="1766"/>
      <c r="AC40" s="1761"/>
      <c r="AD40" s="1762"/>
      <c r="AE40" s="1766"/>
      <c r="AF40" s="1761"/>
      <c r="AG40" s="1761"/>
      <c r="AH40" s="1761"/>
      <c r="AI40" s="1761"/>
      <c r="AJ40" s="1767"/>
    </row>
    <row r="41" spans="1:36" ht="15" customHeight="1">
      <c r="A41" s="1760"/>
      <c r="B41" s="1761"/>
      <c r="C41" s="1761"/>
      <c r="D41" s="1761"/>
      <c r="E41" s="1761"/>
      <c r="F41" s="1761"/>
      <c r="G41" s="1761"/>
      <c r="H41" s="1761"/>
      <c r="I41" s="1762"/>
      <c r="J41" s="1763"/>
      <c r="K41" s="1764"/>
      <c r="L41" s="1764"/>
      <c r="M41" s="1764"/>
      <c r="N41" s="1764"/>
      <c r="O41" s="1764"/>
      <c r="P41" s="1764"/>
      <c r="Q41" s="1764"/>
      <c r="R41" s="1765"/>
      <c r="S41" s="1766"/>
      <c r="T41" s="1761"/>
      <c r="U41" s="1761"/>
      <c r="V41" s="1761"/>
      <c r="W41" s="1761"/>
      <c r="X41" s="1761"/>
      <c r="Y41" s="1761"/>
      <c r="Z41" s="1761"/>
      <c r="AA41" s="1762"/>
      <c r="AB41" s="1766"/>
      <c r="AC41" s="1761"/>
      <c r="AD41" s="1762"/>
      <c r="AE41" s="1766"/>
      <c r="AF41" s="1761"/>
      <c r="AG41" s="1761"/>
      <c r="AH41" s="1761"/>
      <c r="AI41" s="1761"/>
      <c r="AJ41" s="1767"/>
    </row>
    <row r="42" spans="1:36" ht="15" customHeight="1">
      <c r="A42" s="1760"/>
      <c r="B42" s="1761"/>
      <c r="C42" s="1761"/>
      <c r="D42" s="1761"/>
      <c r="E42" s="1761"/>
      <c r="F42" s="1761"/>
      <c r="G42" s="1761"/>
      <c r="H42" s="1761"/>
      <c r="I42" s="1762"/>
      <c r="J42" s="1763"/>
      <c r="K42" s="1764"/>
      <c r="L42" s="1764"/>
      <c r="M42" s="1764"/>
      <c r="N42" s="1764"/>
      <c r="O42" s="1764"/>
      <c r="P42" s="1764"/>
      <c r="Q42" s="1764"/>
      <c r="R42" s="1765"/>
      <c r="S42" s="1766"/>
      <c r="T42" s="1761"/>
      <c r="U42" s="1761"/>
      <c r="V42" s="1761"/>
      <c r="W42" s="1761"/>
      <c r="X42" s="1761"/>
      <c r="Y42" s="1761"/>
      <c r="Z42" s="1761"/>
      <c r="AA42" s="1762"/>
      <c r="AB42" s="1766"/>
      <c r="AC42" s="1761"/>
      <c r="AD42" s="1762"/>
      <c r="AE42" s="1766"/>
      <c r="AF42" s="1761"/>
      <c r="AG42" s="1761"/>
      <c r="AH42" s="1761"/>
      <c r="AI42" s="1761"/>
      <c r="AJ42" s="1767"/>
    </row>
    <row r="43" spans="1:36" ht="15" customHeight="1">
      <c r="A43" s="1760"/>
      <c r="B43" s="1761"/>
      <c r="C43" s="1761"/>
      <c r="D43" s="1761"/>
      <c r="E43" s="1761"/>
      <c r="F43" s="1761"/>
      <c r="G43" s="1761"/>
      <c r="H43" s="1761"/>
      <c r="I43" s="1762"/>
      <c r="J43" s="1763"/>
      <c r="K43" s="1764"/>
      <c r="L43" s="1764"/>
      <c r="M43" s="1764"/>
      <c r="N43" s="1764"/>
      <c r="O43" s="1764"/>
      <c r="P43" s="1764"/>
      <c r="Q43" s="1764"/>
      <c r="R43" s="1765"/>
      <c r="S43" s="1766"/>
      <c r="T43" s="1761"/>
      <c r="U43" s="1761"/>
      <c r="V43" s="1761"/>
      <c r="W43" s="1761"/>
      <c r="X43" s="1761"/>
      <c r="Y43" s="1761"/>
      <c r="Z43" s="1761"/>
      <c r="AA43" s="1762"/>
      <c r="AB43" s="1766"/>
      <c r="AC43" s="1761"/>
      <c r="AD43" s="1762"/>
      <c r="AE43" s="1766"/>
      <c r="AF43" s="1761"/>
      <c r="AG43" s="1761"/>
      <c r="AH43" s="1761"/>
      <c r="AI43" s="1761"/>
      <c r="AJ43" s="1767"/>
    </row>
    <row r="44" spans="1:36" ht="15" customHeight="1">
      <c r="A44" s="1760"/>
      <c r="B44" s="1761"/>
      <c r="C44" s="1761"/>
      <c r="D44" s="1761"/>
      <c r="E44" s="1761"/>
      <c r="F44" s="1761"/>
      <c r="G44" s="1761"/>
      <c r="H44" s="1761"/>
      <c r="I44" s="1762"/>
      <c r="J44" s="1763"/>
      <c r="K44" s="1764"/>
      <c r="L44" s="1764"/>
      <c r="M44" s="1764"/>
      <c r="N44" s="1764"/>
      <c r="O44" s="1764"/>
      <c r="P44" s="1764"/>
      <c r="Q44" s="1764"/>
      <c r="R44" s="1765"/>
      <c r="S44" s="1766"/>
      <c r="T44" s="1761"/>
      <c r="U44" s="1761"/>
      <c r="V44" s="1761"/>
      <c r="W44" s="1761"/>
      <c r="X44" s="1761"/>
      <c r="Y44" s="1761"/>
      <c r="Z44" s="1761"/>
      <c r="AA44" s="1762"/>
      <c r="AB44" s="1766"/>
      <c r="AC44" s="1761"/>
      <c r="AD44" s="1762"/>
      <c r="AE44" s="1766"/>
      <c r="AF44" s="1761"/>
      <c r="AG44" s="1761"/>
      <c r="AH44" s="1761"/>
      <c r="AI44" s="1761"/>
      <c r="AJ44" s="1767"/>
    </row>
    <row r="45" spans="1:36" ht="15" customHeight="1">
      <c r="A45" s="1760"/>
      <c r="B45" s="1761"/>
      <c r="C45" s="1761"/>
      <c r="D45" s="1761"/>
      <c r="E45" s="1761"/>
      <c r="F45" s="1761"/>
      <c r="G45" s="1761"/>
      <c r="H45" s="1761"/>
      <c r="I45" s="1762"/>
      <c r="J45" s="1763"/>
      <c r="K45" s="1764"/>
      <c r="L45" s="1764"/>
      <c r="M45" s="1764"/>
      <c r="N45" s="1764"/>
      <c r="O45" s="1764"/>
      <c r="P45" s="1764"/>
      <c r="Q45" s="1764"/>
      <c r="R45" s="1765"/>
      <c r="S45" s="1766"/>
      <c r="T45" s="1761"/>
      <c r="U45" s="1761"/>
      <c r="V45" s="1761"/>
      <c r="W45" s="1761"/>
      <c r="X45" s="1761"/>
      <c r="Y45" s="1761"/>
      <c r="Z45" s="1761"/>
      <c r="AA45" s="1762"/>
      <c r="AB45" s="1766"/>
      <c r="AC45" s="1761"/>
      <c r="AD45" s="1762"/>
      <c r="AE45" s="1766"/>
      <c r="AF45" s="1761"/>
      <c r="AG45" s="1761"/>
      <c r="AH45" s="1761"/>
      <c r="AI45" s="1761"/>
      <c r="AJ45" s="1767"/>
    </row>
    <row r="46" spans="1:36" ht="15" customHeight="1">
      <c r="A46" s="1760"/>
      <c r="B46" s="1761"/>
      <c r="C46" s="1761"/>
      <c r="D46" s="1761"/>
      <c r="E46" s="1761"/>
      <c r="F46" s="1761"/>
      <c r="G46" s="1761"/>
      <c r="H46" s="1761"/>
      <c r="I46" s="1762"/>
      <c r="J46" s="1763"/>
      <c r="K46" s="1764"/>
      <c r="L46" s="1764"/>
      <c r="M46" s="1764"/>
      <c r="N46" s="1764"/>
      <c r="O46" s="1764"/>
      <c r="P46" s="1764"/>
      <c r="Q46" s="1764"/>
      <c r="R46" s="1765"/>
      <c r="S46" s="1766"/>
      <c r="T46" s="1761"/>
      <c r="U46" s="1761"/>
      <c r="V46" s="1761"/>
      <c r="W46" s="1761"/>
      <c r="X46" s="1761"/>
      <c r="Y46" s="1761"/>
      <c r="Z46" s="1761"/>
      <c r="AA46" s="1762"/>
      <c r="AB46" s="1766"/>
      <c r="AC46" s="1761"/>
      <c r="AD46" s="1762"/>
      <c r="AE46" s="1766"/>
      <c r="AF46" s="1761"/>
      <c r="AG46" s="1761"/>
      <c r="AH46" s="1761"/>
      <c r="AI46" s="1761"/>
      <c r="AJ46" s="1767"/>
    </row>
    <row r="47" spans="1:36" ht="15" customHeight="1">
      <c r="A47" s="1760"/>
      <c r="B47" s="1761"/>
      <c r="C47" s="1761"/>
      <c r="D47" s="1761"/>
      <c r="E47" s="1761"/>
      <c r="F47" s="1761"/>
      <c r="G47" s="1761"/>
      <c r="H47" s="1761"/>
      <c r="I47" s="1762"/>
      <c r="J47" s="1763"/>
      <c r="K47" s="1764"/>
      <c r="L47" s="1764"/>
      <c r="M47" s="1764"/>
      <c r="N47" s="1764"/>
      <c r="O47" s="1764"/>
      <c r="P47" s="1764"/>
      <c r="Q47" s="1764"/>
      <c r="R47" s="1765"/>
      <c r="S47" s="1766"/>
      <c r="T47" s="1761"/>
      <c r="U47" s="1761"/>
      <c r="V47" s="1761"/>
      <c r="W47" s="1761"/>
      <c r="X47" s="1761"/>
      <c r="Y47" s="1761"/>
      <c r="Z47" s="1761"/>
      <c r="AA47" s="1762"/>
      <c r="AB47" s="1766"/>
      <c r="AC47" s="1761"/>
      <c r="AD47" s="1762"/>
      <c r="AE47" s="1766"/>
      <c r="AF47" s="1761"/>
      <c r="AG47" s="1761"/>
      <c r="AH47" s="1761"/>
      <c r="AI47" s="1761"/>
      <c r="AJ47" s="1767"/>
    </row>
    <row r="48" spans="1:36" ht="15" customHeight="1">
      <c r="A48" s="1760"/>
      <c r="B48" s="1761"/>
      <c r="C48" s="1761"/>
      <c r="D48" s="1761"/>
      <c r="E48" s="1761"/>
      <c r="F48" s="1761"/>
      <c r="G48" s="1761"/>
      <c r="H48" s="1761"/>
      <c r="I48" s="1762"/>
      <c r="J48" s="1763"/>
      <c r="K48" s="1764"/>
      <c r="L48" s="1764"/>
      <c r="M48" s="1764"/>
      <c r="N48" s="1764"/>
      <c r="O48" s="1764"/>
      <c r="P48" s="1764"/>
      <c r="Q48" s="1764"/>
      <c r="R48" s="1765"/>
      <c r="S48" s="1766"/>
      <c r="T48" s="1761"/>
      <c r="U48" s="1761"/>
      <c r="V48" s="1761"/>
      <c r="W48" s="1761"/>
      <c r="X48" s="1761"/>
      <c r="Y48" s="1761"/>
      <c r="Z48" s="1761"/>
      <c r="AA48" s="1762"/>
      <c r="AB48" s="1766"/>
      <c r="AC48" s="1761"/>
      <c r="AD48" s="1762"/>
      <c r="AE48" s="1766"/>
      <c r="AF48" s="1761"/>
      <c r="AG48" s="1761"/>
      <c r="AH48" s="1761"/>
      <c r="AI48" s="1761"/>
      <c r="AJ48" s="1767"/>
    </row>
    <row r="49" spans="1:36" ht="15" customHeight="1">
      <c r="A49" s="1760"/>
      <c r="B49" s="1761"/>
      <c r="C49" s="1761"/>
      <c r="D49" s="1761"/>
      <c r="E49" s="1761"/>
      <c r="F49" s="1761"/>
      <c r="G49" s="1761"/>
      <c r="H49" s="1761"/>
      <c r="I49" s="1762"/>
      <c r="J49" s="1763"/>
      <c r="K49" s="1764"/>
      <c r="L49" s="1764"/>
      <c r="M49" s="1764"/>
      <c r="N49" s="1764"/>
      <c r="O49" s="1764"/>
      <c r="P49" s="1764"/>
      <c r="Q49" s="1764"/>
      <c r="R49" s="1765"/>
      <c r="S49" s="1766"/>
      <c r="T49" s="1761"/>
      <c r="U49" s="1761"/>
      <c r="V49" s="1761"/>
      <c r="W49" s="1761"/>
      <c r="X49" s="1761"/>
      <c r="Y49" s="1761"/>
      <c r="Z49" s="1761"/>
      <c r="AA49" s="1762"/>
      <c r="AB49" s="1766"/>
      <c r="AC49" s="1761"/>
      <c r="AD49" s="1762"/>
      <c r="AE49" s="1766"/>
      <c r="AF49" s="1761"/>
      <c r="AG49" s="1761"/>
      <c r="AH49" s="1761"/>
      <c r="AI49" s="1761"/>
      <c r="AJ49" s="1767"/>
    </row>
    <row r="50" spans="1:36" ht="15" customHeight="1">
      <c r="A50" s="1760"/>
      <c r="B50" s="1761"/>
      <c r="C50" s="1761"/>
      <c r="D50" s="1761"/>
      <c r="E50" s="1761"/>
      <c r="F50" s="1761"/>
      <c r="G50" s="1761"/>
      <c r="H50" s="1761"/>
      <c r="I50" s="1762"/>
      <c r="J50" s="1763"/>
      <c r="K50" s="1764"/>
      <c r="L50" s="1764"/>
      <c r="M50" s="1764"/>
      <c r="N50" s="1764"/>
      <c r="O50" s="1764"/>
      <c r="P50" s="1764"/>
      <c r="Q50" s="1764"/>
      <c r="R50" s="1765"/>
      <c r="S50" s="1766"/>
      <c r="T50" s="1761"/>
      <c r="U50" s="1761"/>
      <c r="V50" s="1761"/>
      <c r="W50" s="1761"/>
      <c r="X50" s="1761"/>
      <c r="Y50" s="1761"/>
      <c r="Z50" s="1761"/>
      <c r="AA50" s="1762"/>
      <c r="AB50" s="1766"/>
      <c r="AC50" s="1761"/>
      <c r="AD50" s="1762"/>
      <c r="AE50" s="1766"/>
      <c r="AF50" s="1761"/>
      <c r="AG50" s="1761"/>
      <c r="AH50" s="1761"/>
      <c r="AI50" s="1761"/>
      <c r="AJ50" s="1767"/>
    </row>
    <row r="51" spans="1:36" ht="15" customHeight="1">
      <c r="A51" s="1760"/>
      <c r="B51" s="1761"/>
      <c r="C51" s="1761"/>
      <c r="D51" s="1761"/>
      <c r="E51" s="1761"/>
      <c r="F51" s="1761"/>
      <c r="G51" s="1761"/>
      <c r="H51" s="1761"/>
      <c r="I51" s="1762"/>
      <c r="J51" s="1763"/>
      <c r="K51" s="1764"/>
      <c r="L51" s="1764"/>
      <c r="M51" s="1764"/>
      <c r="N51" s="1764"/>
      <c r="O51" s="1764"/>
      <c r="P51" s="1764"/>
      <c r="Q51" s="1764"/>
      <c r="R51" s="1765"/>
      <c r="S51" s="1766"/>
      <c r="T51" s="1761"/>
      <c r="U51" s="1761"/>
      <c r="V51" s="1761"/>
      <c r="W51" s="1761"/>
      <c r="X51" s="1761"/>
      <c r="Y51" s="1761"/>
      <c r="Z51" s="1761"/>
      <c r="AA51" s="1762"/>
      <c r="AB51" s="1766"/>
      <c r="AC51" s="1761"/>
      <c r="AD51" s="1762"/>
      <c r="AE51" s="1766"/>
      <c r="AF51" s="1761"/>
      <c r="AG51" s="1761"/>
      <c r="AH51" s="1761"/>
      <c r="AI51" s="1761"/>
      <c r="AJ51" s="1767"/>
    </row>
    <row r="52" spans="1:36" ht="15" customHeight="1">
      <c r="A52" s="1760"/>
      <c r="B52" s="1761"/>
      <c r="C52" s="1761"/>
      <c r="D52" s="1761"/>
      <c r="E52" s="1761"/>
      <c r="F52" s="1761"/>
      <c r="G52" s="1761"/>
      <c r="H52" s="1761"/>
      <c r="I52" s="1762"/>
      <c r="J52" s="1763"/>
      <c r="K52" s="1764"/>
      <c r="L52" s="1764"/>
      <c r="M52" s="1764"/>
      <c r="N52" s="1764"/>
      <c r="O52" s="1764"/>
      <c r="P52" s="1764"/>
      <c r="Q52" s="1764"/>
      <c r="R52" s="1765"/>
      <c r="S52" s="1766"/>
      <c r="T52" s="1761"/>
      <c r="U52" s="1761"/>
      <c r="V52" s="1761"/>
      <c r="W52" s="1761"/>
      <c r="X52" s="1761"/>
      <c r="Y52" s="1761"/>
      <c r="Z52" s="1761"/>
      <c r="AA52" s="1762"/>
      <c r="AB52" s="1766"/>
      <c r="AC52" s="1761"/>
      <c r="AD52" s="1762"/>
      <c r="AE52" s="1766"/>
      <c r="AF52" s="1761"/>
      <c r="AG52" s="1761"/>
      <c r="AH52" s="1761"/>
      <c r="AI52" s="1761"/>
      <c r="AJ52" s="1767"/>
    </row>
    <row r="53" spans="1:36" ht="15" customHeight="1" thickBot="1">
      <c r="A53" s="1768"/>
      <c r="B53" s="1769"/>
      <c r="C53" s="1769"/>
      <c r="D53" s="1769"/>
      <c r="E53" s="1769"/>
      <c r="F53" s="1769"/>
      <c r="G53" s="1769"/>
      <c r="H53" s="1769"/>
      <c r="I53" s="1770"/>
      <c r="J53" s="1771"/>
      <c r="K53" s="1772"/>
      <c r="L53" s="1772"/>
      <c r="M53" s="1772"/>
      <c r="N53" s="1772"/>
      <c r="O53" s="1772"/>
      <c r="P53" s="1772"/>
      <c r="Q53" s="1772"/>
      <c r="R53" s="1773"/>
      <c r="S53" s="1774"/>
      <c r="T53" s="1769"/>
      <c r="U53" s="1769"/>
      <c r="V53" s="1769"/>
      <c r="W53" s="1769"/>
      <c r="X53" s="1769"/>
      <c r="Y53" s="1769"/>
      <c r="Z53" s="1769"/>
      <c r="AA53" s="1770"/>
      <c r="AB53" s="1774"/>
      <c r="AC53" s="1769"/>
      <c r="AD53" s="1770"/>
      <c r="AE53" s="1774"/>
      <c r="AF53" s="1769"/>
      <c r="AG53" s="1769"/>
      <c r="AH53" s="1769"/>
      <c r="AI53" s="1769"/>
      <c r="AJ53" s="1775"/>
    </row>
    <row r="54" spans="1:36" ht="3.7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row>
    <row r="55" spans="1:36" ht="12" customHeight="1">
      <c r="A55" s="86" t="s">
        <v>151</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36" s="232" customFormat="1" ht="12" customHeight="1">
      <c r="A56" s="272" t="s">
        <v>764</v>
      </c>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row>
    <row r="57" spans="1:36" s="232" customFormat="1" ht="12" customHeight="1">
      <c r="A57" s="272" t="s">
        <v>920</v>
      </c>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row>
    <row r="58" spans="1:36" s="232" customFormat="1" ht="12" customHeight="1">
      <c r="A58" s="421" t="s">
        <v>928</v>
      </c>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row>
  </sheetData>
  <mergeCells count="238">
    <mergeCell ref="A51:I51"/>
    <mergeCell ref="J51:R51"/>
    <mergeCell ref="S51:AA51"/>
    <mergeCell ref="AB51:AD51"/>
    <mergeCell ref="AE51:AJ51"/>
    <mergeCell ref="A53:I53"/>
    <mergeCell ref="J53:R53"/>
    <mergeCell ref="S53:AA53"/>
    <mergeCell ref="AB53:AD53"/>
    <mergeCell ref="AE53:AJ53"/>
    <mergeCell ref="A52:I52"/>
    <mergeCell ref="J52:R52"/>
    <mergeCell ref="S52:AA52"/>
    <mergeCell ref="AB52:AD52"/>
    <mergeCell ref="AE52:AJ52"/>
    <mergeCell ref="A49:I49"/>
    <mergeCell ref="J49:R49"/>
    <mergeCell ref="S49:AA49"/>
    <mergeCell ref="AB49:AD49"/>
    <mergeCell ref="AE49:AJ49"/>
    <mergeCell ref="A50:I50"/>
    <mergeCell ref="J50:R50"/>
    <mergeCell ref="S50:AA50"/>
    <mergeCell ref="AB50:AD50"/>
    <mergeCell ref="AE50:AJ50"/>
    <mergeCell ref="A47:I47"/>
    <mergeCell ref="J47:R47"/>
    <mergeCell ref="S47:AA47"/>
    <mergeCell ref="AB47:AD47"/>
    <mergeCell ref="AE47:AJ47"/>
    <mergeCell ref="A48:I48"/>
    <mergeCell ref="J48:R48"/>
    <mergeCell ref="S48:AA48"/>
    <mergeCell ref="AB48:AD48"/>
    <mergeCell ref="AE48:AJ48"/>
    <mergeCell ref="A45:I45"/>
    <mergeCell ref="J45:R45"/>
    <mergeCell ref="S45:AA45"/>
    <mergeCell ref="AB45:AD45"/>
    <mergeCell ref="AE45:AJ45"/>
    <mergeCell ref="A46:I46"/>
    <mergeCell ref="J46:R46"/>
    <mergeCell ref="S46:AA46"/>
    <mergeCell ref="AB46:AD46"/>
    <mergeCell ref="AE46:AJ46"/>
    <mergeCell ref="A43:I43"/>
    <mergeCell ref="J43:R43"/>
    <mergeCell ref="S43:AA43"/>
    <mergeCell ref="AB43:AD43"/>
    <mergeCell ref="AE43:AJ43"/>
    <mergeCell ref="A44:I44"/>
    <mergeCell ref="J44:R44"/>
    <mergeCell ref="S44:AA44"/>
    <mergeCell ref="AB44:AD44"/>
    <mergeCell ref="AE44:AJ44"/>
    <mergeCell ref="A41:I41"/>
    <mergeCell ref="J41:R41"/>
    <mergeCell ref="S41:AA41"/>
    <mergeCell ref="AB41:AD41"/>
    <mergeCell ref="AE41:AJ41"/>
    <mergeCell ref="A42:I42"/>
    <mergeCell ref="J42:R42"/>
    <mergeCell ref="S42:AA42"/>
    <mergeCell ref="AB42:AD42"/>
    <mergeCell ref="AE42:AJ42"/>
    <mergeCell ref="A39:I39"/>
    <mergeCell ref="J39:R39"/>
    <mergeCell ref="S39:AA39"/>
    <mergeCell ref="AB39:AD39"/>
    <mergeCell ref="AE39:AJ39"/>
    <mergeCell ref="A40:I40"/>
    <mergeCell ref="J40:R40"/>
    <mergeCell ref="S40:AA40"/>
    <mergeCell ref="AB40:AD40"/>
    <mergeCell ref="AE40:AJ40"/>
    <mergeCell ref="A37:I37"/>
    <mergeCell ref="J37:R37"/>
    <mergeCell ref="S37:AA37"/>
    <mergeCell ref="AB37:AD37"/>
    <mergeCell ref="AE37:AJ37"/>
    <mergeCell ref="A38:I38"/>
    <mergeCell ref="J38:R38"/>
    <mergeCell ref="S38:AA38"/>
    <mergeCell ref="AB38:AD38"/>
    <mergeCell ref="AE38:AJ38"/>
    <mergeCell ref="A35:I35"/>
    <mergeCell ref="J35:R35"/>
    <mergeCell ref="S35:AA35"/>
    <mergeCell ref="AB35:AD35"/>
    <mergeCell ref="AE35:AJ35"/>
    <mergeCell ref="A36:I36"/>
    <mergeCell ref="J36:R36"/>
    <mergeCell ref="S36:AA36"/>
    <mergeCell ref="AB36:AD36"/>
    <mergeCell ref="AE36:AJ36"/>
    <mergeCell ref="A33:I33"/>
    <mergeCell ref="J33:R33"/>
    <mergeCell ref="S33:AA33"/>
    <mergeCell ref="AB33:AD33"/>
    <mergeCell ref="AE33:AJ33"/>
    <mergeCell ref="A34:I34"/>
    <mergeCell ref="J34:R34"/>
    <mergeCell ref="S34:AA34"/>
    <mergeCell ref="AB34:AD34"/>
    <mergeCell ref="AE34:AJ34"/>
    <mergeCell ref="A31:I31"/>
    <mergeCell ref="J31:R31"/>
    <mergeCell ref="S31:AA31"/>
    <mergeCell ref="AB31:AD31"/>
    <mergeCell ref="AE31:AJ31"/>
    <mergeCell ref="A32:I32"/>
    <mergeCell ref="J32:R32"/>
    <mergeCell ref="S32:AA32"/>
    <mergeCell ref="AB32:AD32"/>
    <mergeCell ref="AE32:AJ32"/>
    <mergeCell ref="A29:I29"/>
    <mergeCell ref="J29:R29"/>
    <mergeCell ref="S29:AA29"/>
    <mergeCell ref="AB29:AD29"/>
    <mergeCell ref="AE29:AJ29"/>
    <mergeCell ref="A30:I30"/>
    <mergeCell ref="J30:R30"/>
    <mergeCell ref="S30:AA30"/>
    <mergeCell ref="AB30:AD30"/>
    <mergeCell ref="AE30:AJ30"/>
    <mergeCell ref="A27:I27"/>
    <mergeCell ref="J27:R27"/>
    <mergeCell ref="S27:AA27"/>
    <mergeCell ref="AB27:AD27"/>
    <mergeCell ref="AE27:AJ27"/>
    <mergeCell ref="A28:I28"/>
    <mergeCell ref="J28:R28"/>
    <mergeCell ref="S28:AA28"/>
    <mergeCell ref="AB28:AD28"/>
    <mergeCell ref="AE28:AJ28"/>
    <mergeCell ref="A25:I25"/>
    <mergeCell ref="J25:R25"/>
    <mergeCell ref="S25:AA25"/>
    <mergeCell ref="AB25:AD25"/>
    <mergeCell ref="AE25:AJ25"/>
    <mergeCell ref="A26:I26"/>
    <mergeCell ref="J26:R26"/>
    <mergeCell ref="S26:AA26"/>
    <mergeCell ref="AB26:AD26"/>
    <mergeCell ref="AE26:AJ26"/>
    <mergeCell ref="A23:I23"/>
    <mergeCell ref="J23:R23"/>
    <mergeCell ref="S23:AA23"/>
    <mergeCell ref="AB23:AD23"/>
    <mergeCell ref="AE23:AJ23"/>
    <mergeCell ref="A24:I24"/>
    <mergeCell ref="J24:R24"/>
    <mergeCell ref="S24:AA24"/>
    <mergeCell ref="AB24:AD24"/>
    <mergeCell ref="AE24:AJ24"/>
    <mergeCell ref="A21:I21"/>
    <mergeCell ref="J21:R21"/>
    <mergeCell ref="S21:AA21"/>
    <mergeCell ref="AB21:AD21"/>
    <mergeCell ref="AE21:AJ21"/>
    <mergeCell ref="A22:I22"/>
    <mergeCell ref="J22:R22"/>
    <mergeCell ref="S22:AA22"/>
    <mergeCell ref="AB22:AD22"/>
    <mergeCell ref="AE22:AJ22"/>
    <mergeCell ref="A19:I19"/>
    <mergeCell ref="J19:R19"/>
    <mergeCell ref="S19:AA19"/>
    <mergeCell ref="AB19:AD19"/>
    <mergeCell ref="AE19:AJ19"/>
    <mergeCell ref="A20:I20"/>
    <mergeCell ref="J20:R20"/>
    <mergeCell ref="S20:AA20"/>
    <mergeCell ref="AB20:AD20"/>
    <mergeCell ref="AE20:AJ20"/>
    <mergeCell ref="A17:I17"/>
    <mergeCell ref="J17:R17"/>
    <mergeCell ref="S17:AA17"/>
    <mergeCell ref="AB17:AD17"/>
    <mergeCell ref="AE17:AJ17"/>
    <mergeCell ref="A18:I18"/>
    <mergeCell ref="J18:R18"/>
    <mergeCell ref="S18:AA18"/>
    <mergeCell ref="AB18:AD18"/>
    <mergeCell ref="AE18:AJ18"/>
    <mergeCell ref="A15:I15"/>
    <mergeCell ref="J15:R15"/>
    <mergeCell ref="S15:AA15"/>
    <mergeCell ref="AB15:AD15"/>
    <mergeCell ref="AE15:AJ15"/>
    <mergeCell ref="A16:I16"/>
    <mergeCell ref="J16:R16"/>
    <mergeCell ref="S16:AA16"/>
    <mergeCell ref="AB16:AD16"/>
    <mergeCell ref="AE16:AJ16"/>
    <mergeCell ref="A13:I13"/>
    <mergeCell ref="J13:R13"/>
    <mergeCell ref="S13:AA13"/>
    <mergeCell ref="AB13:AD13"/>
    <mergeCell ref="AE13:AJ13"/>
    <mergeCell ref="A14:I14"/>
    <mergeCell ref="J14:R14"/>
    <mergeCell ref="S14:AA14"/>
    <mergeCell ref="AB14:AD14"/>
    <mergeCell ref="AE14:AJ14"/>
    <mergeCell ref="A11:I11"/>
    <mergeCell ref="J11:R11"/>
    <mergeCell ref="S11:AA11"/>
    <mergeCell ref="AB11:AD11"/>
    <mergeCell ref="AE11:AJ11"/>
    <mergeCell ref="A12:I12"/>
    <mergeCell ref="J12:R12"/>
    <mergeCell ref="S12:AA12"/>
    <mergeCell ref="AB12:AD12"/>
    <mergeCell ref="AE12:AJ12"/>
    <mergeCell ref="A9:I9"/>
    <mergeCell ref="J9:R9"/>
    <mergeCell ref="S9:AA9"/>
    <mergeCell ref="AB9:AD9"/>
    <mergeCell ref="AE9:AJ9"/>
    <mergeCell ref="A10:I10"/>
    <mergeCell ref="J10:R10"/>
    <mergeCell ref="S10:AA10"/>
    <mergeCell ref="AB10:AD10"/>
    <mergeCell ref="AE10:AJ10"/>
    <mergeCell ref="AG1:AJ1"/>
    <mergeCell ref="AG2:AJ2"/>
    <mergeCell ref="A5:AJ5"/>
    <mergeCell ref="A7:I7"/>
    <mergeCell ref="J7:R7"/>
    <mergeCell ref="S7:AA7"/>
    <mergeCell ref="AB7:AD7"/>
    <mergeCell ref="AE7:AJ7"/>
    <mergeCell ref="A8:I8"/>
    <mergeCell ref="J8:R8"/>
    <mergeCell ref="S8:AA8"/>
    <mergeCell ref="AB8:AD8"/>
    <mergeCell ref="AE8:AJ8"/>
  </mergeCells>
  <phoneticPr fontId="1"/>
  <pageMargins left="0.86614173228346458" right="0.39370078740157483" top="0.39370078740157483" bottom="0.39370078740157483" header="0.31496062992125984" footer="0.31496062992125984"/>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J113"/>
  <sheetViews>
    <sheetView view="pageBreakPreview" zoomScaleNormal="100" zoomScaleSheetLayoutView="100" workbookViewId="0">
      <selection activeCell="B18" sqref="B18:N20"/>
    </sheetView>
  </sheetViews>
  <sheetFormatPr defaultRowHeight="13.5"/>
  <cols>
    <col min="1" max="15" width="2.5" style="2" customWidth="1"/>
    <col min="16" max="16" width="2.375" style="2" customWidth="1"/>
    <col min="17" max="36" width="2.5" style="2" customWidth="1"/>
    <col min="37" max="16384" width="9" style="2"/>
  </cols>
  <sheetData>
    <row r="1" spans="1:36">
      <c r="A1" s="85" t="s">
        <v>838</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H1" s="218"/>
      <c r="AI1" s="218"/>
      <c r="AJ1" s="296" t="s">
        <v>766</v>
      </c>
    </row>
    <row r="2" spans="1:36" ht="10.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43" t="s">
        <v>101</v>
      </c>
      <c r="AH2" s="743"/>
      <c r="AI2" s="743"/>
      <c r="AJ2" s="743"/>
    </row>
    <row r="3" spans="1:36" ht="6" customHeight="1">
      <c r="A3" s="1807" t="s">
        <v>844</v>
      </c>
      <c r="B3" s="1807"/>
      <c r="C3" s="1807"/>
      <c r="D3" s="1807"/>
      <c r="E3" s="1807"/>
      <c r="F3" s="1807"/>
      <c r="G3" s="1807"/>
      <c r="H3" s="1807"/>
      <c r="I3" s="1807"/>
      <c r="J3" s="1807"/>
      <c r="K3" s="1807"/>
      <c r="L3" s="1807"/>
      <c r="M3" s="1807"/>
      <c r="N3" s="1807"/>
      <c r="O3" s="1807"/>
      <c r="P3" s="1807"/>
      <c r="Q3" s="1807"/>
      <c r="R3" s="218"/>
      <c r="S3" s="218"/>
      <c r="T3" s="218"/>
      <c r="U3" s="218"/>
      <c r="V3" s="218"/>
      <c r="W3" s="218"/>
      <c r="X3" s="218"/>
      <c r="Y3" s="218"/>
      <c r="Z3" s="218"/>
      <c r="AA3" s="218"/>
      <c r="AB3" s="218"/>
      <c r="AC3" s="218"/>
      <c r="AD3" s="218"/>
      <c r="AE3" s="218"/>
      <c r="AF3" s="218"/>
      <c r="AG3" s="218"/>
      <c r="AH3" s="218"/>
      <c r="AI3" s="218"/>
      <c r="AJ3" s="218"/>
    </row>
    <row r="4" spans="1:36" ht="13.5" customHeight="1">
      <c r="A4" s="1807"/>
      <c r="B4" s="1807"/>
      <c r="C4" s="1807"/>
      <c r="D4" s="1807"/>
      <c r="E4" s="1807"/>
      <c r="F4" s="1807"/>
      <c r="G4" s="1807"/>
      <c r="H4" s="1807"/>
      <c r="I4" s="1807"/>
      <c r="J4" s="1807"/>
      <c r="K4" s="1807"/>
      <c r="L4" s="1807"/>
      <c r="M4" s="1807"/>
      <c r="N4" s="1807"/>
      <c r="O4" s="1807"/>
      <c r="P4" s="1807"/>
      <c r="Q4" s="1807"/>
      <c r="R4" s="1808"/>
      <c r="S4" s="1809"/>
      <c r="T4" s="1809"/>
      <c r="U4" s="1809"/>
      <c r="V4" s="1810"/>
      <c r="W4" s="1810"/>
      <c r="X4" s="1810"/>
      <c r="Y4" s="1810"/>
      <c r="Z4" s="1810"/>
      <c r="AA4" s="1810"/>
      <c r="AB4" s="1810"/>
      <c r="AC4" s="1810"/>
      <c r="AD4" s="1810"/>
      <c r="AE4" s="1810"/>
      <c r="AF4" s="1810"/>
      <c r="AG4" s="1810"/>
      <c r="AH4" s="1810"/>
      <c r="AI4" s="1810"/>
      <c r="AJ4" s="1810"/>
    </row>
    <row r="5" spans="1:36" ht="13.5" customHeight="1">
      <c r="A5" s="1807"/>
      <c r="B5" s="1807"/>
      <c r="C5" s="1807"/>
      <c r="D5" s="1807"/>
      <c r="E5" s="1807"/>
      <c r="F5" s="1807"/>
      <c r="G5" s="1807"/>
      <c r="H5" s="1807"/>
      <c r="I5" s="1807"/>
      <c r="J5" s="1807"/>
      <c r="K5" s="1807"/>
      <c r="L5" s="1807"/>
      <c r="M5" s="1807"/>
      <c r="N5" s="1807"/>
      <c r="O5" s="1807"/>
      <c r="P5" s="1807"/>
      <c r="Q5" s="1807"/>
      <c r="R5" s="1809"/>
      <c r="S5" s="1809"/>
      <c r="T5" s="1809"/>
      <c r="U5" s="1809"/>
      <c r="V5" s="1810"/>
      <c r="W5" s="1810"/>
      <c r="X5" s="1810"/>
      <c r="Y5" s="1810"/>
      <c r="Z5" s="1810"/>
      <c r="AA5" s="1810"/>
      <c r="AB5" s="1810"/>
      <c r="AC5" s="1810"/>
      <c r="AD5" s="1810"/>
      <c r="AE5" s="1810"/>
      <c r="AF5" s="1810"/>
      <c r="AG5" s="1810"/>
      <c r="AH5" s="1810"/>
      <c r="AI5" s="1810"/>
      <c r="AJ5" s="1810"/>
    </row>
    <row r="6" spans="1:36" ht="8.25" customHeight="1">
      <c r="A6" s="1807"/>
      <c r="B6" s="1807"/>
      <c r="C6" s="1807"/>
      <c r="D6" s="1807"/>
      <c r="E6" s="1807"/>
      <c r="F6" s="1807"/>
      <c r="G6" s="1807"/>
      <c r="H6" s="1807"/>
      <c r="I6" s="1807"/>
      <c r="J6" s="1807"/>
      <c r="K6" s="1807"/>
      <c r="L6" s="1807"/>
      <c r="M6" s="1807"/>
      <c r="N6" s="1807"/>
      <c r="O6" s="1807"/>
      <c r="P6" s="1807"/>
      <c r="Q6" s="1807"/>
      <c r="R6" s="5"/>
      <c r="S6" s="5"/>
      <c r="T6" s="5"/>
      <c r="U6" s="5"/>
      <c r="V6" s="5"/>
      <c r="W6" s="5"/>
      <c r="X6" s="5"/>
      <c r="Y6" s="5"/>
      <c r="Z6" s="5"/>
      <c r="AA6" s="5"/>
      <c r="AB6" s="5"/>
      <c r="AC6" s="5"/>
      <c r="AD6" s="5"/>
      <c r="AE6" s="5"/>
      <c r="AF6" s="5"/>
      <c r="AG6" s="5"/>
      <c r="AH6" s="5"/>
      <c r="AI6" s="5"/>
      <c r="AJ6" s="5"/>
    </row>
    <row r="7" spans="1:36" ht="18.75" customHeight="1">
      <c r="A7" s="958" t="s">
        <v>773</v>
      </c>
      <c r="B7" s="958"/>
      <c r="C7" s="958"/>
      <c r="D7" s="958"/>
      <c r="E7" s="958"/>
      <c r="F7" s="958"/>
      <c r="G7" s="958"/>
      <c r="H7" s="958"/>
      <c r="I7" s="958"/>
      <c r="J7" s="958"/>
      <c r="K7" s="958"/>
      <c r="L7" s="958"/>
      <c r="M7" s="958"/>
      <c r="N7" s="958"/>
      <c r="O7" s="958"/>
      <c r="P7" s="958"/>
      <c r="Q7" s="958"/>
      <c r="R7" s="958"/>
      <c r="S7" s="958"/>
      <c r="T7" s="958"/>
      <c r="U7" s="958"/>
      <c r="V7" s="958"/>
      <c r="W7" s="958"/>
      <c r="X7" s="958"/>
      <c r="Y7" s="958"/>
      <c r="Z7" s="958"/>
      <c r="AA7" s="958"/>
      <c r="AB7" s="958"/>
      <c r="AC7" s="958"/>
      <c r="AD7" s="958"/>
      <c r="AE7" s="958"/>
      <c r="AF7" s="958"/>
      <c r="AG7" s="958"/>
      <c r="AH7" s="958"/>
      <c r="AI7" s="958"/>
      <c r="AJ7" s="958"/>
    </row>
    <row r="8" spans="1:36" ht="7.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row>
    <row r="9" spans="1:36" ht="13.5" customHeight="1">
      <c r="A9" s="1811" t="s">
        <v>310</v>
      </c>
      <c r="B9" s="1812"/>
      <c r="C9" s="1812"/>
      <c r="D9" s="1813"/>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36" ht="13.5" customHeight="1">
      <c r="A10" s="185" t="s">
        <v>918</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row>
    <row r="11" spans="1:36" ht="13.5" customHeight="1">
      <c r="A11" s="185" t="s">
        <v>1059</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row>
    <row r="12" spans="1:36" ht="13.5" customHeight="1">
      <c r="A12" s="185" t="s">
        <v>774</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row>
    <row r="13" spans="1:36" ht="13.5" customHeight="1">
      <c r="A13" s="185" t="s">
        <v>775</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36" ht="13.5" customHeight="1">
      <c r="A14" s="185" t="s">
        <v>825</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row>
    <row r="15" spans="1:36" ht="3.75" customHeight="1" thickBo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6" ht="15" customHeight="1">
      <c r="A16" s="1790" t="s">
        <v>776</v>
      </c>
      <c r="B16" s="1791"/>
      <c r="C16" s="1791"/>
      <c r="D16" s="1791"/>
      <c r="E16" s="1791"/>
      <c r="F16" s="1791"/>
      <c r="G16" s="1791"/>
      <c r="H16" s="1791"/>
      <c r="I16" s="1791"/>
      <c r="J16" s="1791"/>
      <c r="K16" s="1791"/>
      <c r="L16" s="1791"/>
      <c r="M16" s="1791"/>
      <c r="N16" s="1791"/>
      <c r="O16" s="1814" t="s">
        <v>1117</v>
      </c>
      <c r="P16" s="1815"/>
      <c r="Q16" s="1815"/>
      <c r="R16" s="1815"/>
      <c r="S16" s="1815"/>
      <c r="T16" s="1815"/>
      <c r="U16" s="1815"/>
      <c r="V16" s="1815"/>
      <c r="W16" s="1815"/>
      <c r="X16" s="1815"/>
      <c r="Y16" s="1815"/>
      <c r="Z16" s="1816"/>
      <c r="AA16" s="1820" t="s">
        <v>768</v>
      </c>
      <c r="AB16" s="1821"/>
      <c r="AC16" s="1820" t="s">
        <v>769</v>
      </c>
      <c r="AD16" s="1821"/>
      <c r="AE16" s="1820" t="s">
        <v>770</v>
      </c>
      <c r="AF16" s="1821"/>
      <c r="AG16" s="1820" t="s">
        <v>771</v>
      </c>
      <c r="AH16" s="1821"/>
      <c r="AI16" s="1820" t="s">
        <v>772</v>
      </c>
      <c r="AJ16" s="1824"/>
    </row>
    <row r="17" spans="1:36" ht="15" customHeight="1">
      <c r="A17" s="1792"/>
      <c r="B17" s="1793"/>
      <c r="C17" s="1793"/>
      <c r="D17" s="1793"/>
      <c r="E17" s="1793"/>
      <c r="F17" s="1793"/>
      <c r="G17" s="1793"/>
      <c r="H17" s="1793"/>
      <c r="I17" s="1793"/>
      <c r="J17" s="1793"/>
      <c r="K17" s="1793"/>
      <c r="L17" s="1793"/>
      <c r="M17" s="1793"/>
      <c r="N17" s="1793"/>
      <c r="O17" s="1817"/>
      <c r="P17" s="1818"/>
      <c r="Q17" s="1818"/>
      <c r="R17" s="1818"/>
      <c r="S17" s="1818"/>
      <c r="T17" s="1818"/>
      <c r="U17" s="1818"/>
      <c r="V17" s="1818"/>
      <c r="W17" s="1818"/>
      <c r="X17" s="1818"/>
      <c r="Y17" s="1818"/>
      <c r="Z17" s="1819"/>
      <c r="AA17" s="1822"/>
      <c r="AB17" s="1823"/>
      <c r="AC17" s="1822"/>
      <c r="AD17" s="1823"/>
      <c r="AE17" s="1822"/>
      <c r="AF17" s="1823"/>
      <c r="AG17" s="1822"/>
      <c r="AH17" s="1823"/>
      <c r="AI17" s="1822"/>
      <c r="AJ17" s="1825"/>
    </row>
    <row r="18" spans="1:36" ht="26.1" customHeight="1">
      <c r="A18" s="297"/>
      <c r="B18" s="1797" t="s">
        <v>1060</v>
      </c>
      <c r="C18" s="1797"/>
      <c r="D18" s="1797"/>
      <c r="E18" s="1797"/>
      <c r="F18" s="1797"/>
      <c r="G18" s="1797"/>
      <c r="H18" s="1797"/>
      <c r="I18" s="1797"/>
      <c r="J18" s="1797"/>
      <c r="K18" s="1797"/>
      <c r="L18" s="1797"/>
      <c r="M18" s="1797"/>
      <c r="N18" s="1797"/>
      <c r="O18" s="1826" t="s">
        <v>777</v>
      </c>
      <c r="P18" s="1827" t="s">
        <v>778</v>
      </c>
      <c r="Q18" s="1827"/>
      <c r="R18" s="1827"/>
      <c r="S18" s="1827"/>
      <c r="T18" s="1827"/>
      <c r="U18" s="1827"/>
      <c r="V18" s="1827"/>
      <c r="W18" s="1828" t="s">
        <v>779</v>
      </c>
      <c r="X18" s="1828"/>
      <c r="Y18" s="1828"/>
      <c r="Z18" s="1828"/>
      <c r="AA18" s="1829"/>
      <c r="AB18" s="1830"/>
      <c r="AC18" s="1829"/>
      <c r="AD18" s="1830"/>
      <c r="AE18" s="1829"/>
      <c r="AF18" s="1830"/>
      <c r="AG18" s="1829"/>
      <c r="AH18" s="1830"/>
      <c r="AI18" s="1829"/>
      <c r="AJ18" s="1832"/>
    </row>
    <row r="19" spans="1:36" ht="26.1" customHeight="1">
      <c r="A19" s="297"/>
      <c r="B19" s="1797"/>
      <c r="C19" s="1797"/>
      <c r="D19" s="1797"/>
      <c r="E19" s="1797"/>
      <c r="F19" s="1797"/>
      <c r="G19" s="1797"/>
      <c r="H19" s="1797"/>
      <c r="I19" s="1797"/>
      <c r="J19" s="1797"/>
      <c r="K19" s="1797"/>
      <c r="L19" s="1797"/>
      <c r="M19" s="1797"/>
      <c r="N19" s="1797"/>
      <c r="O19" s="1826"/>
      <c r="P19" s="1827"/>
      <c r="Q19" s="1827"/>
      <c r="R19" s="1827"/>
      <c r="S19" s="1827"/>
      <c r="T19" s="1827"/>
      <c r="U19" s="1827"/>
      <c r="V19" s="1827"/>
      <c r="W19" s="1827" t="s">
        <v>780</v>
      </c>
      <c r="X19" s="1828"/>
      <c r="Y19" s="1828"/>
      <c r="Z19" s="1828"/>
      <c r="AA19" s="1829"/>
      <c r="AB19" s="1830"/>
      <c r="AC19" s="1829"/>
      <c r="AD19" s="1830"/>
      <c r="AE19" s="1829"/>
      <c r="AF19" s="1830"/>
      <c r="AG19" s="1829"/>
      <c r="AH19" s="1830"/>
      <c r="AI19" s="1829"/>
      <c r="AJ19" s="1832"/>
    </row>
    <row r="20" spans="1:36" ht="26.1" customHeight="1">
      <c r="A20" s="297"/>
      <c r="B20" s="1797"/>
      <c r="C20" s="1797"/>
      <c r="D20" s="1797"/>
      <c r="E20" s="1797"/>
      <c r="F20" s="1797"/>
      <c r="G20" s="1797"/>
      <c r="H20" s="1797"/>
      <c r="I20" s="1797"/>
      <c r="J20" s="1797"/>
      <c r="K20" s="1797"/>
      <c r="L20" s="1797"/>
      <c r="M20" s="1797"/>
      <c r="N20" s="1797"/>
      <c r="O20" s="1826"/>
      <c r="P20" s="1827" t="s">
        <v>781</v>
      </c>
      <c r="Q20" s="1827"/>
      <c r="R20" s="1827"/>
      <c r="S20" s="1827"/>
      <c r="T20" s="1827"/>
      <c r="U20" s="1827"/>
      <c r="V20" s="1827"/>
      <c r="W20" s="1828" t="s">
        <v>779</v>
      </c>
      <c r="X20" s="1828"/>
      <c r="Y20" s="1828"/>
      <c r="Z20" s="1828"/>
      <c r="AA20" s="1829"/>
      <c r="AB20" s="1831"/>
      <c r="AC20" s="1831"/>
      <c r="AD20" s="1831"/>
      <c r="AE20" s="1831"/>
      <c r="AF20" s="1831"/>
      <c r="AG20" s="1831"/>
      <c r="AH20" s="1831"/>
      <c r="AI20" s="1831"/>
      <c r="AJ20" s="1832"/>
    </row>
    <row r="21" spans="1:36" ht="26.1" customHeight="1">
      <c r="A21" s="297"/>
      <c r="B21" s="1168" t="s">
        <v>1030</v>
      </c>
      <c r="C21" s="1168"/>
      <c r="D21" s="1168"/>
      <c r="E21" s="1168"/>
      <c r="F21" s="1168"/>
      <c r="G21" s="1168"/>
      <c r="H21" s="1168"/>
      <c r="I21" s="1168"/>
      <c r="J21" s="1168"/>
      <c r="K21" s="1168"/>
      <c r="L21" s="1168"/>
      <c r="M21" s="1168"/>
      <c r="N21" s="1833"/>
      <c r="O21" s="1826" t="s">
        <v>782</v>
      </c>
      <c r="P21" s="1835" t="s">
        <v>783</v>
      </c>
      <c r="Q21" s="1828" t="s">
        <v>784</v>
      </c>
      <c r="R21" s="1828"/>
      <c r="S21" s="1828"/>
      <c r="T21" s="1828"/>
      <c r="U21" s="1828"/>
      <c r="V21" s="1828"/>
      <c r="W21" s="1828" t="s">
        <v>785</v>
      </c>
      <c r="X21" s="1828"/>
      <c r="Y21" s="1828"/>
      <c r="Z21" s="1828"/>
      <c r="AA21" s="1829"/>
      <c r="AB21" s="1830"/>
      <c r="AC21" s="1829"/>
      <c r="AD21" s="1830"/>
      <c r="AE21" s="1829"/>
      <c r="AF21" s="1830"/>
      <c r="AG21" s="1829"/>
      <c r="AH21" s="1830"/>
      <c r="AI21" s="1829"/>
      <c r="AJ21" s="1832"/>
    </row>
    <row r="22" spans="1:36" ht="26.1" customHeight="1">
      <c r="A22" s="297"/>
      <c r="B22" s="1168"/>
      <c r="C22" s="1168"/>
      <c r="D22" s="1168"/>
      <c r="E22" s="1168"/>
      <c r="F22" s="1168"/>
      <c r="G22" s="1168"/>
      <c r="H22" s="1168"/>
      <c r="I22" s="1168"/>
      <c r="J22" s="1168"/>
      <c r="K22" s="1168"/>
      <c r="L22" s="1168"/>
      <c r="M22" s="1168"/>
      <c r="N22" s="1833"/>
      <c r="O22" s="1826"/>
      <c r="P22" s="1835"/>
      <c r="Q22" s="1828"/>
      <c r="R22" s="1828"/>
      <c r="S22" s="1828"/>
      <c r="T22" s="1828"/>
      <c r="U22" s="1828"/>
      <c r="V22" s="1828"/>
      <c r="W22" s="1828" t="s">
        <v>786</v>
      </c>
      <c r="X22" s="1828"/>
      <c r="Y22" s="1828"/>
      <c r="Z22" s="1828"/>
      <c r="AA22" s="1829"/>
      <c r="AB22" s="1830"/>
      <c r="AC22" s="1829"/>
      <c r="AD22" s="1830"/>
      <c r="AE22" s="1829"/>
      <c r="AF22" s="1830"/>
      <c r="AG22" s="1829"/>
      <c r="AH22" s="1830"/>
      <c r="AI22" s="1829"/>
      <c r="AJ22" s="1832"/>
    </row>
    <row r="23" spans="1:36" ht="26.1" customHeight="1">
      <c r="A23" s="1837" t="s">
        <v>11</v>
      </c>
      <c r="B23" s="1838"/>
      <c r="C23" s="1843" t="s">
        <v>1031</v>
      </c>
      <c r="D23" s="1844"/>
      <c r="E23" s="1844"/>
      <c r="F23" s="1844"/>
      <c r="G23" s="1844"/>
      <c r="H23" s="1844"/>
      <c r="I23" s="1844"/>
      <c r="J23" s="1844"/>
      <c r="K23" s="1844"/>
      <c r="L23" s="1844"/>
      <c r="M23" s="1844"/>
      <c r="N23" s="1845"/>
      <c r="O23" s="1826"/>
      <c r="P23" s="1835"/>
      <c r="Q23" s="1849" t="s">
        <v>787</v>
      </c>
      <c r="R23" s="1850"/>
      <c r="S23" s="1850"/>
      <c r="T23" s="1850"/>
      <c r="U23" s="1850"/>
      <c r="V23" s="1851"/>
      <c r="W23" s="1827" t="s">
        <v>788</v>
      </c>
      <c r="X23" s="1828"/>
      <c r="Y23" s="1828"/>
      <c r="Z23" s="1828"/>
      <c r="AA23" s="1829"/>
      <c r="AB23" s="1830"/>
      <c r="AC23" s="1829"/>
      <c r="AD23" s="1830"/>
      <c r="AE23" s="1829"/>
      <c r="AF23" s="1830"/>
      <c r="AG23" s="1829"/>
      <c r="AH23" s="1830"/>
      <c r="AI23" s="1829"/>
      <c r="AJ23" s="1832"/>
    </row>
    <row r="24" spans="1:36" ht="26.1" customHeight="1">
      <c r="A24" s="1839"/>
      <c r="B24" s="1840"/>
      <c r="C24" s="1846"/>
      <c r="D24" s="1847"/>
      <c r="E24" s="1847"/>
      <c r="F24" s="1847"/>
      <c r="G24" s="1847"/>
      <c r="H24" s="1847"/>
      <c r="I24" s="1847"/>
      <c r="J24" s="1847"/>
      <c r="K24" s="1847"/>
      <c r="L24" s="1847"/>
      <c r="M24" s="1847"/>
      <c r="N24" s="1848"/>
      <c r="O24" s="1826"/>
      <c r="P24" s="1835"/>
      <c r="Q24" s="1859" t="s">
        <v>789</v>
      </c>
      <c r="R24" s="1860"/>
      <c r="S24" s="1860"/>
      <c r="T24" s="1860"/>
      <c r="U24" s="1860"/>
      <c r="V24" s="1861"/>
      <c r="W24" s="1828" t="s">
        <v>790</v>
      </c>
      <c r="X24" s="1828"/>
      <c r="Y24" s="1828"/>
      <c r="Z24" s="1828"/>
      <c r="AA24" s="1829"/>
      <c r="AB24" s="1830"/>
      <c r="AC24" s="1829"/>
      <c r="AD24" s="1830"/>
      <c r="AE24" s="1829"/>
      <c r="AF24" s="1830"/>
      <c r="AG24" s="1829"/>
      <c r="AH24" s="1830"/>
      <c r="AI24" s="1829"/>
      <c r="AJ24" s="1832"/>
    </row>
    <row r="25" spans="1:36" ht="26.1" customHeight="1">
      <c r="A25" s="1841"/>
      <c r="B25" s="1842"/>
      <c r="C25" s="1852" t="s">
        <v>1032</v>
      </c>
      <c r="D25" s="1853"/>
      <c r="E25" s="1853"/>
      <c r="F25" s="1853"/>
      <c r="G25" s="1853"/>
      <c r="H25" s="1853"/>
      <c r="I25" s="1853"/>
      <c r="J25" s="1853"/>
      <c r="K25" s="1853"/>
      <c r="L25" s="1853"/>
      <c r="M25" s="1853"/>
      <c r="N25" s="1854"/>
      <c r="O25" s="1826"/>
      <c r="P25" s="1835"/>
      <c r="Q25" s="1862"/>
      <c r="R25" s="1863"/>
      <c r="S25" s="1863"/>
      <c r="T25" s="1863"/>
      <c r="U25" s="1863"/>
      <c r="V25" s="1864"/>
      <c r="W25" s="1828" t="s">
        <v>791</v>
      </c>
      <c r="X25" s="1828"/>
      <c r="Y25" s="1828"/>
      <c r="Z25" s="1828"/>
      <c r="AA25" s="1829"/>
      <c r="AB25" s="1830"/>
      <c r="AC25" s="1829"/>
      <c r="AD25" s="1830"/>
      <c r="AE25" s="1829"/>
      <c r="AF25" s="1830"/>
      <c r="AG25" s="1829"/>
      <c r="AH25" s="1830"/>
      <c r="AI25" s="1829"/>
      <c r="AJ25" s="1832"/>
    </row>
    <row r="26" spans="1:36" s="298" customFormat="1" ht="26.1" customHeight="1" thickBot="1">
      <c r="A26" s="1855" t="s">
        <v>792</v>
      </c>
      <c r="B26" s="1856"/>
      <c r="C26" s="1857" t="s">
        <v>793</v>
      </c>
      <c r="D26" s="1858"/>
      <c r="E26" s="1858"/>
      <c r="F26" s="1858"/>
      <c r="G26" s="1858"/>
      <c r="H26" s="1858"/>
      <c r="I26" s="1858"/>
      <c r="J26" s="1858"/>
      <c r="K26" s="1858"/>
      <c r="L26" s="1858"/>
      <c r="M26" s="1858"/>
      <c r="N26" s="1858"/>
      <c r="O26" s="1834"/>
      <c r="P26" s="1836"/>
      <c r="Q26" s="1865"/>
      <c r="R26" s="1866"/>
      <c r="S26" s="1866"/>
      <c r="T26" s="1866"/>
      <c r="U26" s="1866"/>
      <c r="V26" s="1867"/>
      <c r="W26" s="1871" t="s">
        <v>794</v>
      </c>
      <c r="X26" s="1871"/>
      <c r="Y26" s="1871"/>
      <c r="Z26" s="1871"/>
      <c r="AA26" s="1868"/>
      <c r="AB26" s="1869"/>
      <c r="AC26" s="1868"/>
      <c r="AD26" s="1869"/>
      <c r="AE26" s="1868"/>
      <c r="AF26" s="1869"/>
      <c r="AG26" s="1868"/>
      <c r="AH26" s="1869"/>
      <c r="AI26" s="1868"/>
      <c r="AJ26" s="1870"/>
    </row>
    <row r="27" spans="1:36" ht="11.25" customHeight="1" thickBo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36" ht="12.75" customHeight="1">
      <c r="A28" s="1875" t="s">
        <v>795</v>
      </c>
      <c r="B28" s="1876"/>
      <c r="C28" s="1876"/>
      <c r="D28" s="1876"/>
      <c r="E28" s="1876"/>
      <c r="F28" s="1876"/>
      <c r="G28" s="1876"/>
      <c r="H28" s="1876"/>
      <c r="I28" s="1876"/>
      <c r="J28" s="1876"/>
      <c r="K28" s="1876"/>
      <c r="L28" s="1876"/>
      <c r="M28" s="1876"/>
      <c r="N28" s="1876"/>
      <c r="O28" s="1876"/>
      <c r="P28" s="1876"/>
      <c r="Q28" s="1876"/>
      <c r="R28" s="1876"/>
      <c r="S28" s="1876"/>
      <c r="T28" s="1876"/>
      <c r="U28" s="1876"/>
      <c r="V28" s="1876"/>
      <c r="W28" s="1876"/>
      <c r="X28" s="1876"/>
      <c r="Y28" s="1876"/>
      <c r="Z28" s="1876"/>
      <c r="AA28" s="1876"/>
      <c r="AB28" s="1877"/>
      <c r="AC28" s="1794" t="s">
        <v>796</v>
      </c>
      <c r="AD28" s="1795"/>
      <c r="AE28" s="1795"/>
      <c r="AF28" s="1872"/>
      <c r="AG28" s="1914" t="s">
        <v>1127</v>
      </c>
      <c r="AH28" s="1915"/>
      <c r="AI28" s="1915"/>
      <c r="AJ28" s="1916"/>
    </row>
    <row r="29" spans="1:36" ht="12.75" customHeight="1">
      <c r="A29" s="1878" t="s">
        <v>1128</v>
      </c>
      <c r="B29" s="1879"/>
      <c r="C29" s="1879"/>
      <c r="D29" s="1879"/>
      <c r="E29" s="1879"/>
      <c r="F29" s="1879"/>
      <c r="G29" s="1879"/>
      <c r="H29" s="1879"/>
      <c r="I29" s="1879"/>
      <c r="J29" s="1879"/>
      <c r="K29" s="1879"/>
      <c r="L29" s="1879"/>
      <c r="M29" s="1879"/>
      <c r="N29" s="1879"/>
      <c r="O29" s="1879"/>
      <c r="P29" s="1879"/>
      <c r="Q29" s="1879"/>
      <c r="R29" s="1879"/>
      <c r="S29" s="1879"/>
      <c r="T29" s="1879"/>
      <c r="U29" s="1879"/>
      <c r="V29" s="1879"/>
      <c r="W29" s="1879"/>
      <c r="X29" s="1879"/>
      <c r="Y29" s="1879"/>
      <c r="Z29" s="1879"/>
      <c r="AA29" s="1879"/>
      <c r="AB29" s="1880"/>
      <c r="AC29" s="1784"/>
      <c r="AD29" s="1785"/>
      <c r="AE29" s="1785"/>
      <c r="AF29" s="1873"/>
      <c r="AG29" s="1917"/>
      <c r="AH29" s="1918"/>
      <c r="AI29" s="1918"/>
      <c r="AJ29" s="1919"/>
    </row>
    <row r="30" spans="1:36" ht="14.25" customHeight="1">
      <c r="A30" s="1878"/>
      <c r="B30" s="1879"/>
      <c r="C30" s="1879"/>
      <c r="D30" s="1879"/>
      <c r="E30" s="1879"/>
      <c r="F30" s="1879"/>
      <c r="G30" s="1879"/>
      <c r="H30" s="1879"/>
      <c r="I30" s="1879"/>
      <c r="J30" s="1879"/>
      <c r="K30" s="1879"/>
      <c r="L30" s="1879"/>
      <c r="M30" s="1879"/>
      <c r="N30" s="1879"/>
      <c r="O30" s="1879"/>
      <c r="P30" s="1879"/>
      <c r="Q30" s="1879"/>
      <c r="R30" s="1879"/>
      <c r="S30" s="1879"/>
      <c r="T30" s="1879"/>
      <c r="U30" s="1879"/>
      <c r="V30" s="1879"/>
      <c r="W30" s="1879"/>
      <c r="X30" s="1879"/>
      <c r="Y30" s="1879"/>
      <c r="Z30" s="1879"/>
      <c r="AA30" s="1879"/>
      <c r="AB30" s="1880"/>
      <c r="AC30" s="1784"/>
      <c r="AD30" s="1785"/>
      <c r="AE30" s="1785"/>
      <c r="AF30" s="1873"/>
      <c r="AG30" s="1920"/>
      <c r="AH30" s="1921"/>
      <c r="AI30" s="1921"/>
      <c r="AJ30" s="1922"/>
    </row>
    <row r="31" spans="1:36" ht="14.25" customHeight="1" thickBot="1">
      <c r="A31" s="1881"/>
      <c r="B31" s="1882"/>
      <c r="C31" s="1882"/>
      <c r="D31" s="1882"/>
      <c r="E31" s="1882"/>
      <c r="F31" s="1882"/>
      <c r="G31" s="1882"/>
      <c r="H31" s="1882"/>
      <c r="I31" s="1882"/>
      <c r="J31" s="1882"/>
      <c r="K31" s="1882"/>
      <c r="L31" s="1882"/>
      <c r="M31" s="1882"/>
      <c r="N31" s="1882"/>
      <c r="O31" s="1882"/>
      <c r="P31" s="1882"/>
      <c r="Q31" s="1882"/>
      <c r="R31" s="1882"/>
      <c r="S31" s="1882"/>
      <c r="T31" s="1882"/>
      <c r="U31" s="1882"/>
      <c r="V31" s="1882"/>
      <c r="W31" s="1882"/>
      <c r="X31" s="1882"/>
      <c r="Y31" s="1882"/>
      <c r="Z31" s="1882"/>
      <c r="AA31" s="1882"/>
      <c r="AB31" s="1883"/>
      <c r="AC31" s="1787"/>
      <c r="AD31" s="1788"/>
      <c r="AE31" s="1788"/>
      <c r="AF31" s="1874"/>
      <c r="AG31" s="1923"/>
      <c r="AH31" s="1924"/>
      <c r="AI31" s="1924"/>
      <c r="AJ31" s="1925"/>
    </row>
    <row r="32" spans="1:36" ht="18" customHeight="1">
      <c r="A32" s="1776" t="s">
        <v>797</v>
      </c>
      <c r="B32" s="1777"/>
      <c r="C32" s="1898" t="s">
        <v>798</v>
      </c>
      <c r="D32" s="1022"/>
      <c r="E32" s="1022"/>
      <c r="F32" s="1022"/>
      <c r="G32" s="1022"/>
      <c r="H32" s="1022"/>
      <c r="I32" s="1022"/>
      <c r="J32" s="1022"/>
      <c r="K32" s="1022"/>
      <c r="L32" s="1022"/>
      <c r="M32" s="1022"/>
      <c r="N32" s="1022"/>
      <c r="O32" s="1022"/>
      <c r="P32" s="1022"/>
      <c r="Q32" s="1022"/>
      <c r="R32" s="1022"/>
      <c r="S32" s="1022"/>
      <c r="T32" s="1022"/>
      <c r="U32" s="1022"/>
      <c r="V32" s="1022"/>
      <c r="W32" s="1022"/>
      <c r="X32" s="1022"/>
      <c r="Y32" s="1022"/>
      <c r="Z32" s="1022"/>
      <c r="AA32" s="1022"/>
      <c r="AB32" s="1022"/>
      <c r="AC32" s="1022"/>
      <c r="AD32" s="1022"/>
      <c r="AE32" s="1022"/>
      <c r="AF32" s="1022"/>
      <c r="AG32" s="1022"/>
      <c r="AH32" s="1022"/>
      <c r="AI32" s="1022"/>
      <c r="AJ32" s="1899"/>
    </row>
    <row r="33" spans="1:36" ht="18" customHeight="1">
      <c r="A33" s="1900" t="s">
        <v>799</v>
      </c>
      <c r="B33" s="1901"/>
      <c r="C33" s="1902" t="s">
        <v>1103</v>
      </c>
      <c r="D33" s="1903"/>
      <c r="E33" s="1903"/>
      <c r="F33" s="1903"/>
      <c r="G33" s="1903"/>
      <c r="H33" s="1903"/>
      <c r="I33" s="1903"/>
      <c r="J33" s="1903"/>
      <c r="K33" s="1903"/>
      <c r="L33" s="1903"/>
      <c r="M33" s="1903"/>
      <c r="N33" s="1903"/>
      <c r="O33" s="1903"/>
      <c r="P33" s="1903"/>
      <c r="Q33" s="1903"/>
      <c r="R33" s="1903"/>
      <c r="S33" s="1903"/>
      <c r="T33" s="1903"/>
      <c r="U33" s="1903"/>
      <c r="V33" s="1903"/>
      <c r="W33" s="1903"/>
      <c r="X33" s="1903"/>
      <c r="Y33" s="1903"/>
      <c r="Z33" s="1903"/>
      <c r="AA33" s="1903"/>
      <c r="AB33" s="1903"/>
      <c r="AC33" s="1903"/>
      <c r="AD33" s="1903"/>
      <c r="AE33" s="1903"/>
      <c r="AF33" s="1903"/>
      <c r="AG33" s="1903"/>
      <c r="AH33" s="1903"/>
      <c r="AI33" s="1903"/>
      <c r="AJ33" s="1904"/>
    </row>
    <row r="34" spans="1:36" ht="11.25" customHeight="1" thickBo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row>
    <row r="35" spans="1:36" ht="18" customHeight="1">
      <c r="A35" s="1790" t="s">
        <v>800</v>
      </c>
      <c r="B35" s="1791"/>
      <c r="C35" s="1791"/>
      <c r="D35" s="1791"/>
      <c r="E35" s="1791"/>
      <c r="F35" s="1791"/>
      <c r="G35" s="1791"/>
      <c r="H35" s="1791"/>
      <c r="I35" s="1791"/>
      <c r="J35" s="1791"/>
      <c r="K35" s="1791"/>
      <c r="L35" s="1791"/>
      <c r="M35" s="1791"/>
      <c r="N35" s="1791"/>
      <c r="O35" s="1791"/>
      <c r="P35" s="1791"/>
      <c r="Q35" s="1791"/>
      <c r="R35" s="1791"/>
      <c r="S35" s="1791"/>
      <c r="T35" s="1791"/>
      <c r="U35" s="1905" t="s">
        <v>1113</v>
      </c>
      <c r="V35" s="1906"/>
      <c r="W35" s="1906"/>
      <c r="X35" s="1909" t="s">
        <v>1114</v>
      </c>
      <c r="Y35" s="1910"/>
      <c r="Z35" s="1910"/>
      <c r="AA35" s="1910"/>
      <c r="AB35" s="1910"/>
      <c r="AC35" s="1910"/>
      <c r="AD35" s="1910"/>
      <c r="AE35" s="1910"/>
      <c r="AF35" s="1910"/>
      <c r="AG35" s="1911"/>
      <c r="AH35" s="1911"/>
      <c r="AI35" s="1911"/>
      <c r="AJ35" s="1912"/>
    </row>
    <row r="36" spans="1:36" ht="18" customHeight="1">
      <c r="A36" s="1792"/>
      <c r="B36" s="1793"/>
      <c r="C36" s="1793"/>
      <c r="D36" s="1793"/>
      <c r="E36" s="1793"/>
      <c r="F36" s="1793"/>
      <c r="G36" s="1793"/>
      <c r="H36" s="1793"/>
      <c r="I36" s="1793"/>
      <c r="J36" s="1793"/>
      <c r="K36" s="1793"/>
      <c r="L36" s="1793"/>
      <c r="M36" s="1793"/>
      <c r="N36" s="1793"/>
      <c r="O36" s="1793"/>
      <c r="P36" s="1793"/>
      <c r="Q36" s="1793"/>
      <c r="R36" s="1793"/>
      <c r="S36" s="1793"/>
      <c r="T36" s="1793"/>
      <c r="U36" s="1907"/>
      <c r="V36" s="1908"/>
      <c r="W36" s="1908"/>
      <c r="X36" s="1887" t="s">
        <v>801</v>
      </c>
      <c r="Y36" s="1888"/>
      <c r="Z36" s="1888"/>
      <c r="AA36" s="1888"/>
      <c r="AB36" s="1891" t="s">
        <v>802</v>
      </c>
      <c r="AC36" s="1891"/>
      <c r="AD36" s="1891"/>
      <c r="AE36" s="1891"/>
      <c r="AF36" s="1892"/>
      <c r="AG36" s="1913"/>
      <c r="AH36" s="1913"/>
      <c r="AI36" s="1913"/>
      <c r="AJ36" s="1884" t="s">
        <v>803</v>
      </c>
    </row>
    <row r="37" spans="1:36" ht="18" customHeight="1">
      <c r="A37" s="11"/>
      <c r="B37" s="1797" t="s">
        <v>1142</v>
      </c>
      <c r="C37" s="1797"/>
      <c r="D37" s="1797"/>
      <c r="E37" s="1797"/>
      <c r="F37" s="1797"/>
      <c r="G37" s="1797"/>
      <c r="H37" s="1797"/>
      <c r="I37" s="1797"/>
      <c r="J37" s="1797"/>
      <c r="K37" s="1797"/>
      <c r="L37" s="1797"/>
      <c r="M37" s="1797"/>
      <c r="N37" s="1797"/>
      <c r="O37" s="1797"/>
      <c r="P37" s="1797"/>
      <c r="Q37" s="1797"/>
      <c r="R37" s="1797"/>
      <c r="S37" s="1797"/>
      <c r="T37" s="1886"/>
      <c r="U37" s="1907"/>
      <c r="V37" s="1908"/>
      <c r="W37" s="1908"/>
      <c r="X37" s="1889"/>
      <c r="Y37" s="1890"/>
      <c r="Z37" s="1890"/>
      <c r="AA37" s="1890"/>
      <c r="AB37" s="1893"/>
      <c r="AC37" s="1893"/>
      <c r="AD37" s="1893"/>
      <c r="AE37" s="1893"/>
      <c r="AF37" s="1894"/>
      <c r="AG37" s="1896"/>
      <c r="AH37" s="1896"/>
      <c r="AI37" s="1896"/>
      <c r="AJ37" s="1885"/>
    </row>
    <row r="38" spans="1:36" ht="18" customHeight="1">
      <c r="A38" s="11"/>
      <c r="B38" s="1797"/>
      <c r="C38" s="1797"/>
      <c r="D38" s="1797"/>
      <c r="E38" s="1797"/>
      <c r="F38" s="1797"/>
      <c r="G38" s="1797"/>
      <c r="H38" s="1797"/>
      <c r="I38" s="1797"/>
      <c r="J38" s="1797"/>
      <c r="K38" s="1797"/>
      <c r="L38" s="1797"/>
      <c r="M38" s="1797"/>
      <c r="N38" s="1797"/>
      <c r="O38" s="1797"/>
      <c r="P38" s="1797"/>
      <c r="Q38" s="1797"/>
      <c r="R38" s="1797"/>
      <c r="S38" s="1797"/>
      <c r="T38" s="1886"/>
      <c r="U38" s="1907"/>
      <c r="V38" s="1908"/>
      <c r="W38" s="1908"/>
      <c r="X38" s="1887" t="s">
        <v>804</v>
      </c>
      <c r="Y38" s="1888"/>
      <c r="Z38" s="1888"/>
      <c r="AA38" s="1888"/>
      <c r="AB38" s="1891" t="s">
        <v>805</v>
      </c>
      <c r="AC38" s="1891"/>
      <c r="AD38" s="1891"/>
      <c r="AE38" s="1891"/>
      <c r="AF38" s="1892"/>
      <c r="AG38" s="1895"/>
      <c r="AH38" s="1895"/>
      <c r="AI38" s="1895"/>
      <c r="AJ38" s="1897" t="s">
        <v>803</v>
      </c>
    </row>
    <row r="39" spans="1:36" ht="18" customHeight="1">
      <c r="A39" s="11"/>
      <c r="B39" s="1797"/>
      <c r="C39" s="1797"/>
      <c r="D39" s="1797"/>
      <c r="E39" s="1797"/>
      <c r="F39" s="1797"/>
      <c r="G39" s="1797"/>
      <c r="H39" s="1797"/>
      <c r="I39" s="1797"/>
      <c r="J39" s="1797"/>
      <c r="K39" s="1797"/>
      <c r="L39" s="1797"/>
      <c r="M39" s="1797"/>
      <c r="N39" s="1797"/>
      <c r="O39" s="1797"/>
      <c r="P39" s="1797"/>
      <c r="Q39" s="1797"/>
      <c r="R39" s="1797"/>
      <c r="S39" s="1797"/>
      <c r="T39" s="1886"/>
      <c r="U39" s="1907"/>
      <c r="V39" s="1908"/>
      <c r="W39" s="1908"/>
      <c r="X39" s="1889"/>
      <c r="Y39" s="1890"/>
      <c r="Z39" s="1890"/>
      <c r="AA39" s="1890"/>
      <c r="AB39" s="1893"/>
      <c r="AC39" s="1893"/>
      <c r="AD39" s="1893"/>
      <c r="AE39" s="1893"/>
      <c r="AF39" s="1894"/>
      <c r="AG39" s="1896"/>
      <c r="AH39" s="1896"/>
      <c r="AI39" s="1896"/>
      <c r="AJ39" s="1885"/>
    </row>
    <row r="40" spans="1:36" ht="18" customHeight="1">
      <c r="A40" s="11"/>
      <c r="B40" s="1847" t="s">
        <v>806</v>
      </c>
      <c r="C40" s="1847"/>
      <c r="D40" s="1847"/>
      <c r="E40" s="1847"/>
      <c r="F40" s="1847"/>
      <c r="G40" s="1847"/>
      <c r="H40" s="1847"/>
      <c r="I40" s="1847"/>
      <c r="J40" s="1847"/>
      <c r="K40" s="1847"/>
      <c r="L40" s="1847"/>
      <c r="M40" s="1847"/>
      <c r="N40" s="1847"/>
      <c r="O40" s="1847"/>
      <c r="P40" s="1847"/>
      <c r="Q40" s="1847"/>
      <c r="R40" s="1847"/>
      <c r="S40" s="1847"/>
      <c r="T40" s="1848"/>
      <c r="U40" s="1907" t="s">
        <v>1115</v>
      </c>
      <c r="V40" s="1908"/>
      <c r="W40" s="1908"/>
      <c r="X40" s="1928" t="s">
        <v>1116</v>
      </c>
      <c r="Y40" s="1929"/>
      <c r="Z40" s="1929"/>
      <c r="AA40" s="1929"/>
      <c r="AB40" s="1929"/>
      <c r="AC40" s="1929"/>
      <c r="AD40" s="1929"/>
      <c r="AE40" s="1929"/>
      <c r="AF40" s="1929"/>
      <c r="AG40" s="1930"/>
      <c r="AH40" s="1930"/>
      <c r="AI40" s="1930"/>
      <c r="AJ40" s="1931"/>
    </row>
    <row r="41" spans="1:36" ht="18" customHeight="1">
      <c r="A41" s="11"/>
      <c r="B41" s="1847"/>
      <c r="C41" s="1847"/>
      <c r="D41" s="1847"/>
      <c r="E41" s="1847"/>
      <c r="F41" s="1847"/>
      <c r="G41" s="1847"/>
      <c r="H41" s="1847"/>
      <c r="I41" s="1847"/>
      <c r="J41" s="1847"/>
      <c r="K41" s="1847"/>
      <c r="L41" s="1847"/>
      <c r="M41" s="1847"/>
      <c r="N41" s="1847"/>
      <c r="O41" s="1847"/>
      <c r="P41" s="1847"/>
      <c r="Q41" s="1847"/>
      <c r="R41" s="1847"/>
      <c r="S41" s="1847"/>
      <c r="T41" s="1848"/>
      <c r="U41" s="1907"/>
      <c r="V41" s="1908"/>
      <c r="W41" s="1908"/>
      <c r="X41" s="1887" t="s">
        <v>801</v>
      </c>
      <c r="Y41" s="1888"/>
      <c r="Z41" s="1888"/>
      <c r="AA41" s="1888"/>
      <c r="AB41" s="1891" t="s">
        <v>802</v>
      </c>
      <c r="AC41" s="1891"/>
      <c r="AD41" s="1891"/>
      <c r="AE41" s="1891"/>
      <c r="AF41" s="1892"/>
      <c r="AG41" s="1932"/>
      <c r="AH41" s="1932"/>
      <c r="AI41" s="1932"/>
      <c r="AJ41" s="1934" t="s">
        <v>803</v>
      </c>
    </row>
    <row r="42" spans="1:36" ht="18" customHeight="1">
      <c r="A42" s="299"/>
      <c r="B42" s="1853"/>
      <c r="C42" s="1853"/>
      <c r="D42" s="1853"/>
      <c r="E42" s="1853"/>
      <c r="F42" s="1853"/>
      <c r="G42" s="1853"/>
      <c r="H42" s="1853"/>
      <c r="I42" s="1853"/>
      <c r="J42" s="1853"/>
      <c r="K42" s="1853"/>
      <c r="L42" s="1853"/>
      <c r="M42" s="1853"/>
      <c r="N42" s="1853"/>
      <c r="O42" s="1853"/>
      <c r="P42" s="1853"/>
      <c r="Q42" s="1853"/>
      <c r="R42" s="1853"/>
      <c r="S42" s="1853"/>
      <c r="T42" s="1854"/>
      <c r="U42" s="1907"/>
      <c r="V42" s="1908"/>
      <c r="W42" s="1908"/>
      <c r="X42" s="1889"/>
      <c r="Y42" s="1890"/>
      <c r="Z42" s="1890"/>
      <c r="AA42" s="1890"/>
      <c r="AB42" s="1893"/>
      <c r="AC42" s="1893"/>
      <c r="AD42" s="1893"/>
      <c r="AE42" s="1893"/>
      <c r="AF42" s="1894"/>
      <c r="AG42" s="1933"/>
      <c r="AH42" s="1933"/>
      <c r="AI42" s="1933"/>
      <c r="AJ42" s="1935"/>
    </row>
    <row r="43" spans="1:36" ht="18" customHeight="1">
      <c r="A43" s="1776" t="s">
        <v>807</v>
      </c>
      <c r="B43" s="1777"/>
      <c r="C43" s="1936" t="s">
        <v>808</v>
      </c>
      <c r="D43" s="1779"/>
      <c r="E43" s="1779"/>
      <c r="F43" s="1779"/>
      <c r="G43" s="1779"/>
      <c r="H43" s="1779"/>
      <c r="I43" s="1779"/>
      <c r="J43" s="1779"/>
      <c r="K43" s="1779"/>
      <c r="L43" s="1779"/>
      <c r="M43" s="1779"/>
      <c r="N43" s="1779"/>
      <c r="O43" s="1779"/>
      <c r="P43" s="1779"/>
      <c r="Q43" s="1779"/>
      <c r="R43" s="1779"/>
      <c r="S43" s="1779"/>
      <c r="T43" s="1779"/>
      <c r="U43" s="1907"/>
      <c r="V43" s="1908"/>
      <c r="W43" s="1908"/>
      <c r="X43" s="1887" t="s">
        <v>804</v>
      </c>
      <c r="Y43" s="1888"/>
      <c r="Z43" s="1888"/>
      <c r="AA43" s="1888"/>
      <c r="AB43" s="1891" t="s">
        <v>805</v>
      </c>
      <c r="AC43" s="1891"/>
      <c r="AD43" s="1891"/>
      <c r="AE43" s="1891"/>
      <c r="AF43" s="1892"/>
      <c r="AG43" s="1941"/>
      <c r="AH43" s="1941"/>
      <c r="AI43" s="1941"/>
      <c r="AJ43" s="1943" t="s">
        <v>803</v>
      </c>
    </row>
    <row r="44" spans="1:36" ht="18" customHeight="1" thickBot="1">
      <c r="A44" s="1900" t="s">
        <v>799</v>
      </c>
      <c r="B44" s="1901"/>
      <c r="C44" s="1945" t="s">
        <v>1104</v>
      </c>
      <c r="D44" s="1946"/>
      <c r="E44" s="1946"/>
      <c r="F44" s="1946"/>
      <c r="G44" s="1946"/>
      <c r="H44" s="1946"/>
      <c r="I44" s="1946"/>
      <c r="J44" s="1946"/>
      <c r="K44" s="1946"/>
      <c r="L44" s="1946"/>
      <c r="M44" s="1946"/>
      <c r="N44" s="1946"/>
      <c r="O44" s="1946"/>
      <c r="P44" s="1946"/>
      <c r="Q44" s="1946"/>
      <c r="R44" s="1946"/>
      <c r="S44" s="1946"/>
      <c r="T44" s="1946"/>
      <c r="U44" s="1926"/>
      <c r="V44" s="1927"/>
      <c r="W44" s="1927"/>
      <c r="X44" s="1937"/>
      <c r="Y44" s="1938"/>
      <c r="Z44" s="1938"/>
      <c r="AA44" s="1938"/>
      <c r="AB44" s="1939"/>
      <c r="AC44" s="1939"/>
      <c r="AD44" s="1939"/>
      <c r="AE44" s="1939"/>
      <c r="AF44" s="1940"/>
      <c r="AG44" s="1942"/>
      <c r="AH44" s="1942"/>
      <c r="AI44" s="1942"/>
      <c r="AJ44" s="1944"/>
    </row>
    <row r="45" spans="1:36" ht="18" customHeight="1">
      <c r="A45" s="1790" t="s">
        <v>812</v>
      </c>
      <c r="B45" s="1791"/>
      <c r="C45" s="1791"/>
      <c r="D45" s="1791"/>
      <c r="E45" s="1791"/>
      <c r="F45" s="1791"/>
      <c r="G45" s="1791"/>
      <c r="H45" s="1791"/>
      <c r="I45" s="1791"/>
      <c r="J45" s="1791"/>
      <c r="K45" s="1791"/>
      <c r="L45" s="1791"/>
      <c r="M45" s="1791"/>
      <c r="N45" s="1791"/>
      <c r="O45" s="1791"/>
      <c r="P45" s="1791"/>
      <c r="Q45" s="1791"/>
      <c r="R45" s="1791"/>
      <c r="S45" s="1791"/>
      <c r="T45" s="1791"/>
      <c r="U45" s="1791"/>
      <c r="V45" s="1791"/>
      <c r="W45" s="1791"/>
      <c r="X45" s="1791"/>
      <c r="Y45" s="1791"/>
      <c r="Z45" s="1791"/>
      <c r="AA45" s="1791"/>
      <c r="AB45" s="1791"/>
      <c r="AC45" s="1791"/>
      <c r="AD45" s="1791"/>
      <c r="AE45" s="1791"/>
      <c r="AF45" s="1791"/>
      <c r="AG45" s="1794" t="s">
        <v>796</v>
      </c>
      <c r="AH45" s="1795"/>
      <c r="AI45" s="1795"/>
      <c r="AJ45" s="1872"/>
    </row>
    <row r="46" spans="1:36" ht="18" customHeight="1">
      <c r="A46" s="1792"/>
      <c r="B46" s="1793"/>
      <c r="C46" s="1793"/>
      <c r="D46" s="1793"/>
      <c r="E46" s="1793"/>
      <c r="F46" s="1793"/>
      <c r="G46" s="1793"/>
      <c r="H46" s="1793"/>
      <c r="I46" s="1793"/>
      <c r="J46" s="1793"/>
      <c r="K46" s="1793"/>
      <c r="L46" s="1793"/>
      <c r="M46" s="1793"/>
      <c r="N46" s="1793"/>
      <c r="O46" s="1793"/>
      <c r="P46" s="1793"/>
      <c r="Q46" s="1793"/>
      <c r="R46" s="1793"/>
      <c r="S46" s="1793"/>
      <c r="T46" s="1793"/>
      <c r="U46" s="1793"/>
      <c r="V46" s="1793"/>
      <c r="W46" s="1793"/>
      <c r="X46" s="1793"/>
      <c r="Y46" s="1793"/>
      <c r="Z46" s="1793"/>
      <c r="AA46" s="1793"/>
      <c r="AB46" s="1793"/>
      <c r="AC46" s="1793"/>
      <c r="AD46" s="1793"/>
      <c r="AE46" s="1793"/>
      <c r="AF46" s="1793"/>
      <c r="AG46" s="1950"/>
      <c r="AH46" s="1951"/>
      <c r="AI46" s="1951"/>
      <c r="AJ46" s="1952"/>
    </row>
    <row r="47" spans="1:36" ht="18" customHeight="1">
      <c r="A47" s="11"/>
      <c r="B47" s="1959" t="s">
        <v>1061</v>
      </c>
      <c r="C47" s="1959"/>
      <c r="D47" s="1959"/>
      <c r="E47" s="1959"/>
      <c r="F47" s="1959"/>
      <c r="G47" s="1959"/>
      <c r="H47" s="1959"/>
      <c r="I47" s="1959"/>
      <c r="J47" s="1959"/>
      <c r="K47" s="1959"/>
      <c r="L47" s="1959"/>
      <c r="M47" s="1959"/>
      <c r="N47" s="1959"/>
      <c r="O47" s="1959"/>
      <c r="P47" s="1959"/>
      <c r="Q47" s="1959"/>
      <c r="R47" s="1959"/>
      <c r="S47" s="1959"/>
      <c r="T47" s="1959"/>
      <c r="U47" s="1959"/>
      <c r="V47" s="1959"/>
      <c r="W47" s="1959"/>
      <c r="X47" s="1959"/>
      <c r="Y47" s="1959"/>
      <c r="Z47" s="1959"/>
      <c r="AA47" s="1959"/>
      <c r="AB47" s="1959"/>
      <c r="AC47" s="1959"/>
      <c r="AD47" s="1959"/>
      <c r="AE47" s="1959"/>
      <c r="AF47" s="1959"/>
      <c r="AG47" s="1953"/>
      <c r="AH47" s="1954"/>
      <c r="AI47" s="1954"/>
      <c r="AJ47" s="1955"/>
    </row>
    <row r="48" spans="1:36" ht="18" customHeight="1" thickBot="1">
      <c r="A48" s="299"/>
      <c r="B48" s="1960"/>
      <c r="C48" s="1960"/>
      <c r="D48" s="1960"/>
      <c r="E48" s="1960"/>
      <c r="F48" s="1960"/>
      <c r="G48" s="1960"/>
      <c r="H48" s="1960"/>
      <c r="I48" s="1960"/>
      <c r="J48" s="1960"/>
      <c r="K48" s="1960"/>
      <c r="L48" s="1960"/>
      <c r="M48" s="1960"/>
      <c r="N48" s="1960"/>
      <c r="O48" s="1960"/>
      <c r="P48" s="1960"/>
      <c r="Q48" s="1960"/>
      <c r="R48" s="1960"/>
      <c r="S48" s="1960"/>
      <c r="T48" s="1960"/>
      <c r="U48" s="1960"/>
      <c r="V48" s="1960"/>
      <c r="W48" s="1960"/>
      <c r="X48" s="1960"/>
      <c r="Y48" s="1960"/>
      <c r="Z48" s="1960"/>
      <c r="AA48" s="1960"/>
      <c r="AB48" s="1960"/>
      <c r="AC48" s="1960"/>
      <c r="AD48" s="1960"/>
      <c r="AE48" s="1960"/>
      <c r="AF48" s="1960"/>
      <c r="AG48" s="1956"/>
      <c r="AH48" s="1957"/>
      <c r="AI48" s="1957"/>
      <c r="AJ48" s="1958"/>
    </row>
    <row r="49" spans="1:36" ht="18" customHeight="1">
      <c r="A49" s="1801" t="s">
        <v>799</v>
      </c>
      <c r="B49" s="1802"/>
      <c r="C49" s="1947" t="s">
        <v>998</v>
      </c>
      <c r="D49" s="1948"/>
      <c r="E49" s="1948"/>
      <c r="F49" s="1948"/>
      <c r="G49" s="1948"/>
      <c r="H49" s="1948"/>
      <c r="I49" s="1948"/>
      <c r="J49" s="1948"/>
      <c r="K49" s="1948"/>
      <c r="L49" s="1948"/>
      <c r="M49" s="1948"/>
      <c r="N49" s="1948"/>
      <c r="O49" s="1948"/>
      <c r="P49" s="1948"/>
      <c r="Q49" s="1948"/>
      <c r="R49" s="1948"/>
      <c r="S49" s="1948"/>
      <c r="T49" s="1948"/>
      <c r="U49" s="1948"/>
      <c r="V49" s="1948"/>
      <c r="W49" s="1948"/>
      <c r="X49" s="1948"/>
      <c r="Y49" s="1948"/>
      <c r="Z49" s="1948"/>
      <c r="AA49" s="1948"/>
      <c r="AB49" s="1948"/>
      <c r="AC49" s="1948"/>
      <c r="AD49" s="1948"/>
      <c r="AE49" s="1948"/>
      <c r="AF49" s="1948"/>
      <c r="AG49" s="1948"/>
      <c r="AH49" s="1948"/>
      <c r="AI49" s="1948"/>
      <c r="AJ49" s="1949"/>
    </row>
    <row r="50" spans="1:36" ht="11.2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row>
    <row r="51" spans="1:36" ht="15" customHeight="1">
      <c r="A51" s="5"/>
      <c r="B51" s="5"/>
      <c r="C51" s="5"/>
      <c r="D51" s="5"/>
      <c r="E51" s="1961" t="s">
        <v>767</v>
      </c>
      <c r="F51" s="1962"/>
      <c r="G51" s="1962"/>
      <c r="H51" s="1809"/>
      <c r="I51" s="1963" t="s">
        <v>1001</v>
      </c>
      <c r="J51" s="1964"/>
      <c r="K51" s="1964"/>
      <c r="L51" s="1964"/>
      <c r="M51" s="1963" t="s">
        <v>1002</v>
      </c>
      <c r="N51" s="1964"/>
      <c r="O51" s="1964"/>
      <c r="P51" s="1964"/>
      <c r="Q51" s="1963" t="s">
        <v>770</v>
      </c>
      <c r="R51" s="1964"/>
      <c r="S51" s="1964"/>
      <c r="T51" s="1965"/>
      <c r="U51" s="1963" t="s">
        <v>771</v>
      </c>
      <c r="V51" s="1964"/>
      <c r="W51" s="1964"/>
      <c r="X51" s="1964"/>
      <c r="Y51" s="1963" t="s">
        <v>772</v>
      </c>
      <c r="Z51" s="1964"/>
      <c r="AA51" s="1964"/>
      <c r="AB51" s="1964"/>
      <c r="AC51" s="1963" t="s">
        <v>1003</v>
      </c>
      <c r="AD51" s="1964"/>
      <c r="AE51" s="1964"/>
      <c r="AF51" s="1965"/>
      <c r="AG51" s="5"/>
      <c r="AH51" s="5"/>
      <c r="AI51" s="5"/>
      <c r="AJ51" s="5"/>
    </row>
    <row r="52" spans="1:36" ht="15" customHeight="1">
      <c r="A52" s="5"/>
      <c r="B52" s="5"/>
      <c r="C52" s="5"/>
      <c r="D52" s="5"/>
      <c r="E52" s="1962"/>
      <c r="F52" s="1962"/>
      <c r="G52" s="1962"/>
      <c r="H52" s="1809"/>
      <c r="I52" s="1966"/>
      <c r="J52" s="1967"/>
      <c r="K52" s="1967"/>
      <c r="L52" s="1970" t="s">
        <v>809</v>
      </c>
      <c r="M52" s="1966"/>
      <c r="N52" s="1967"/>
      <c r="O52" s="1967"/>
      <c r="P52" s="1970" t="s">
        <v>809</v>
      </c>
      <c r="Q52" s="1966"/>
      <c r="R52" s="1967"/>
      <c r="S52" s="1967"/>
      <c r="T52" s="1972" t="s">
        <v>809</v>
      </c>
      <c r="U52" s="1966"/>
      <c r="V52" s="1967"/>
      <c r="W52" s="1967"/>
      <c r="X52" s="1970" t="s">
        <v>809</v>
      </c>
      <c r="Y52" s="1966"/>
      <c r="Z52" s="1967"/>
      <c r="AA52" s="1967"/>
      <c r="AB52" s="1970" t="s">
        <v>809</v>
      </c>
      <c r="AC52" s="1966"/>
      <c r="AD52" s="1967"/>
      <c r="AE52" s="1967"/>
      <c r="AF52" s="1972" t="s">
        <v>809</v>
      </c>
      <c r="AG52" s="5"/>
      <c r="AH52" s="5"/>
      <c r="AI52" s="5"/>
      <c r="AJ52" s="5"/>
    </row>
    <row r="53" spans="1:36" ht="15" customHeight="1">
      <c r="A53" s="5"/>
      <c r="B53" s="5"/>
      <c r="C53" s="5"/>
      <c r="D53" s="5"/>
      <c r="E53" s="414"/>
      <c r="F53" s="414"/>
      <c r="G53" s="414"/>
      <c r="H53" s="414"/>
      <c r="I53" s="1968"/>
      <c r="J53" s="1969"/>
      <c r="K53" s="1969"/>
      <c r="L53" s="1971"/>
      <c r="M53" s="1968"/>
      <c r="N53" s="1969"/>
      <c r="O53" s="1969"/>
      <c r="P53" s="1971"/>
      <c r="Q53" s="1968"/>
      <c r="R53" s="1969"/>
      <c r="S53" s="1969"/>
      <c r="T53" s="1973"/>
      <c r="U53" s="1968"/>
      <c r="V53" s="1969"/>
      <c r="W53" s="1969"/>
      <c r="X53" s="1971"/>
      <c r="Y53" s="1968"/>
      <c r="Z53" s="1969"/>
      <c r="AA53" s="1969"/>
      <c r="AB53" s="1971"/>
      <c r="AC53" s="1968"/>
      <c r="AD53" s="1969"/>
      <c r="AE53" s="1969"/>
      <c r="AF53" s="1973"/>
      <c r="AG53" s="5"/>
      <c r="AH53" s="5"/>
      <c r="AI53" s="5"/>
      <c r="AJ53" s="5"/>
    </row>
    <row r="54" spans="1:36" ht="7.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row>
    <row r="55" spans="1:36" ht="10.5" customHeight="1">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743" t="s">
        <v>810</v>
      </c>
      <c r="AH55" s="743"/>
      <c r="AI55" s="743"/>
      <c r="AJ55" s="743"/>
    </row>
    <row r="56" spans="1:36" ht="13.5" customHeight="1" thickBot="1">
      <c r="A56" s="87" t="s">
        <v>811</v>
      </c>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row>
    <row r="57" spans="1:36" ht="18" customHeight="1">
      <c r="A57" s="1790" t="s">
        <v>813</v>
      </c>
      <c r="B57" s="1791"/>
      <c r="C57" s="1791"/>
      <c r="D57" s="1791"/>
      <c r="E57" s="1791"/>
      <c r="F57" s="1791"/>
      <c r="G57" s="1791"/>
      <c r="H57" s="1791"/>
      <c r="I57" s="1791"/>
      <c r="J57" s="1791"/>
      <c r="K57" s="1791"/>
      <c r="L57" s="1791"/>
      <c r="M57" s="1791"/>
      <c r="N57" s="1791"/>
      <c r="O57" s="1791"/>
      <c r="P57" s="1791"/>
      <c r="Q57" s="1791"/>
      <c r="R57" s="1791"/>
      <c r="S57" s="1791"/>
      <c r="T57" s="1791"/>
      <c r="U57" s="1791"/>
      <c r="V57" s="1791"/>
      <c r="W57" s="1791"/>
      <c r="X57" s="1791"/>
      <c r="Y57" s="1791"/>
      <c r="Z57" s="1791"/>
      <c r="AA57" s="1791"/>
      <c r="AB57" s="1791"/>
      <c r="AC57" s="1791"/>
      <c r="AD57" s="1791"/>
      <c r="AE57" s="1791"/>
      <c r="AF57" s="1791"/>
      <c r="AG57" s="1794" t="s">
        <v>796</v>
      </c>
      <c r="AH57" s="1795"/>
      <c r="AI57" s="1795"/>
      <c r="AJ57" s="1872"/>
    </row>
    <row r="58" spans="1:36" ht="18" customHeight="1">
      <c r="A58" s="1792"/>
      <c r="B58" s="1793"/>
      <c r="C58" s="1793"/>
      <c r="D58" s="1793"/>
      <c r="E58" s="1793"/>
      <c r="F58" s="1793"/>
      <c r="G58" s="1793"/>
      <c r="H58" s="1793"/>
      <c r="I58" s="1793"/>
      <c r="J58" s="1793"/>
      <c r="K58" s="1793"/>
      <c r="L58" s="1793"/>
      <c r="M58" s="1793"/>
      <c r="N58" s="1793"/>
      <c r="O58" s="1793"/>
      <c r="P58" s="1793"/>
      <c r="Q58" s="1793"/>
      <c r="R58" s="1793"/>
      <c r="S58" s="1793"/>
      <c r="T58" s="1793"/>
      <c r="U58" s="1793"/>
      <c r="V58" s="1793"/>
      <c r="W58" s="1793"/>
      <c r="X58" s="1793"/>
      <c r="Y58" s="1793"/>
      <c r="Z58" s="1793"/>
      <c r="AA58" s="1793"/>
      <c r="AB58" s="1793"/>
      <c r="AC58" s="1793"/>
      <c r="AD58" s="1793"/>
      <c r="AE58" s="1793"/>
      <c r="AF58" s="1793"/>
      <c r="AG58" s="1950"/>
      <c r="AH58" s="1951"/>
      <c r="AI58" s="1951"/>
      <c r="AJ58" s="1952"/>
    </row>
    <row r="59" spans="1:36" ht="18" customHeight="1">
      <c r="A59" s="300"/>
      <c r="B59" s="1959" t="s">
        <v>1062</v>
      </c>
      <c r="C59" s="1959"/>
      <c r="D59" s="1959"/>
      <c r="E59" s="1959"/>
      <c r="F59" s="1959"/>
      <c r="G59" s="1959"/>
      <c r="H59" s="1959"/>
      <c r="I59" s="1959"/>
      <c r="J59" s="1959"/>
      <c r="K59" s="1959"/>
      <c r="L59" s="1959"/>
      <c r="M59" s="1959"/>
      <c r="N59" s="1959"/>
      <c r="O59" s="1959"/>
      <c r="P59" s="1959"/>
      <c r="Q59" s="1959"/>
      <c r="R59" s="1959"/>
      <c r="S59" s="1959"/>
      <c r="T59" s="1959"/>
      <c r="U59" s="1959"/>
      <c r="V59" s="1959"/>
      <c r="W59" s="1959"/>
      <c r="X59" s="1959"/>
      <c r="Y59" s="1959"/>
      <c r="Z59" s="1959"/>
      <c r="AA59" s="1959"/>
      <c r="AB59" s="1959"/>
      <c r="AC59" s="1959"/>
      <c r="AD59" s="1959"/>
      <c r="AE59" s="1959"/>
      <c r="AF59" s="1959"/>
      <c r="AG59" s="1953"/>
      <c r="AH59" s="1954"/>
      <c r="AI59" s="1954"/>
      <c r="AJ59" s="1955"/>
    </row>
    <row r="60" spans="1:36" ht="18" customHeight="1" thickBot="1">
      <c r="A60" s="301"/>
      <c r="B60" s="1960"/>
      <c r="C60" s="1960"/>
      <c r="D60" s="1960"/>
      <c r="E60" s="1960"/>
      <c r="F60" s="1960"/>
      <c r="G60" s="1960"/>
      <c r="H60" s="1960"/>
      <c r="I60" s="1960"/>
      <c r="J60" s="1960"/>
      <c r="K60" s="1960"/>
      <c r="L60" s="1960"/>
      <c r="M60" s="1960"/>
      <c r="N60" s="1960"/>
      <c r="O60" s="1960"/>
      <c r="P60" s="1960"/>
      <c r="Q60" s="1960"/>
      <c r="R60" s="1960"/>
      <c r="S60" s="1960"/>
      <c r="T60" s="1960"/>
      <c r="U60" s="1960"/>
      <c r="V60" s="1960"/>
      <c r="W60" s="1960"/>
      <c r="X60" s="1960"/>
      <c r="Y60" s="1960"/>
      <c r="Z60" s="1960"/>
      <c r="AA60" s="1960"/>
      <c r="AB60" s="1960"/>
      <c r="AC60" s="1960"/>
      <c r="AD60" s="1960"/>
      <c r="AE60" s="1960"/>
      <c r="AF60" s="1960"/>
      <c r="AG60" s="1956"/>
      <c r="AH60" s="1957"/>
      <c r="AI60" s="1957"/>
      <c r="AJ60" s="1958"/>
    </row>
    <row r="61" spans="1:36" ht="18" customHeight="1">
      <c r="A61" s="1801" t="s">
        <v>799</v>
      </c>
      <c r="B61" s="1802"/>
      <c r="C61" s="1947" t="s">
        <v>997</v>
      </c>
      <c r="D61" s="1948"/>
      <c r="E61" s="1948"/>
      <c r="F61" s="1948"/>
      <c r="G61" s="1948"/>
      <c r="H61" s="1948"/>
      <c r="I61" s="1948"/>
      <c r="J61" s="1948"/>
      <c r="K61" s="1948"/>
      <c r="L61" s="1948"/>
      <c r="M61" s="1948"/>
      <c r="N61" s="1948"/>
      <c r="O61" s="1948"/>
      <c r="P61" s="1948"/>
      <c r="Q61" s="1948"/>
      <c r="R61" s="1948"/>
      <c r="S61" s="1948"/>
      <c r="T61" s="1948"/>
      <c r="U61" s="1948"/>
      <c r="V61" s="1948"/>
      <c r="W61" s="1948"/>
      <c r="X61" s="1948"/>
      <c r="Y61" s="1948"/>
      <c r="Z61" s="1948"/>
      <c r="AA61" s="1948"/>
      <c r="AB61" s="1948"/>
      <c r="AC61" s="1948"/>
      <c r="AD61" s="1948"/>
      <c r="AE61" s="1948"/>
      <c r="AF61" s="1948"/>
      <c r="AG61" s="1948"/>
      <c r="AH61" s="1948"/>
      <c r="AI61" s="1948"/>
      <c r="AJ61" s="1949"/>
    </row>
    <row r="62" spans="1:36" ht="11.2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row>
    <row r="63" spans="1:36" ht="18" customHeight="1">
      <c r="A63" s="1790" t="s">
        <v>814</v>
      </c>
      <c r="B63" s="1791"/>
      <c r="C63" s="1791"/>
      <c r="D63" s="1791"/>
      <c r="E63" s="1791"/>
      <c r="F63" s="1791"/>
      <c r="G63" s="1791"/>
      <c r="H63" s="1791"/>
      <c r="I63" s="1791"/>
      <c r="J63" s="1791"/>
      <c r="K63" s="1791"/>
      <c r="L63" s="1791"/>
      <c r="M63" s="1791"/>
      <c r="N63" s="1791"/>
      <c r="O63" s="1791"/>
      <c r="P63" s="1791"/>
      <c r="Q63" s="1791"/>
      <c r="R63" s="1791"/>
      <c r="S63" s="1791"/>
      <c r="T63" s="1791"/>
      <c r="U63" s="1791"/>
      <c r="V63" s="1791"/>
      <c r="W63" s="1791"/>
      <c r="X63" s="1791"/>
      <c r="Y63" s="1791"/>
      <c r="Z63" s="1791"/>
      <c r="AA63" s="1791"/>
      <c r="AB63" s="1791"/>
      <c r="AC63" s="1791"/>
      <c r="AD63" s="1791"/>
      <c r="AE63" s="1791"/>
      <c r="AF63" s="1791"/>
      <c r="AG63" s="1791"/>
      <c r="AH63" s="1791"/>
      <c r="AI63" s="1791"/>
      <c r="AJ63" s="1983"/>
    </row>
    <row r="64" spans="1:36" ht="18" customHeight="1">
      <c r="A64" s="1792"/>
      <c r="B64" s="1793"/>
      <c r="C64" s="1793"/>
      <c r="D64" s="1793"/>
      <c r="E64" s="1793"/>
      <c r="F64" s="1793"/>
      <c r="G64" s="1793"/>
      <c r="H64" s="1793"/>
      <c r="I64" s="1793"/>
      <c r="J64" s="1793"/>
      <c r="K64" s="1793"/>
      <c r="L64" s="1793"/>
      <c r="M64" s="1793"/>
      <c r="N64" s="1793"/>
      <c r="O64" s="1793"/>
      <c r="P64" s="1793"/>
      <c r="Q64" s="1793"/>
      <c r="R64" s="1793"/>
      <c r="S64" s="1793"/>
      <c r="T64" s="1793"/>
      <c r="U64" s="1793"/>
      <c r="V64" s="1793"/>
      <c r="W64" s="1793"/>
      <c r="X64" s="1793"/>
      <c r="Y64" s="1793"/>
      <c r="Z64" s="1793"/>
      <c r="AA64" s="1793"/>
      <c r="AB64" s="1793"/>
      <c r="AC64" s="1793"/>
      <c r="AD64" s="1793"/>
      <c r="AE64" s="1793"/>
      <c r="AF64" s="1793"/>
      <c r="AG64" s="1793"/>
      <c r="AH64" s="1793"/>
      <c r="AI64" s="1793"/>
      <c r="AJ64" s="1984"/>
    </row>
    <row r="65" spans="1:36" ht="18" customHeight="1">
      <c r="A65" s="297"/>
      <c r="B65" s="1959" t="s">
        <v>1063</v>
      </c>
      <c r="C65" s="1959"/>
      <c r="D65" s="1959"/>
      <c r="E65" s="1959"/>
      <c r="F65" s="1959"/>
      <c r="G65" s="1959"/>
      <c r="H65" s="1959"/>
      <c r="I65" s="1959"/>
      <c r="J65" s="1959"/>
      <c r="K65" s="1959"/>
      <c r="L65" s="1959"/>
      <c r="M65" s="1959"/>
      <c r="N65" s="1959"/>
      <c r="O65" s="1959"/>
      <c r="P65" s="1959"/>
      <c r="Q65" s="1959"/>
      <c r="R65" s="1959"/>
      <c r="S65" s="1959"/>
      <c r="T65" s="1959"/>
      <c r="U65" s="1959"/>
      <c r="V65" s="1959"/>
      <c r="W65" s="1959"/>
      <c r="X65" s="1959"/>
      <c r="Y65" s="1959"/>
      <c r="Z65" s="1959"/>
      <c r="AA65" s="1959"/>
      <c r="AB65" s="1959"/>
      <c r="AC65" s="1959"/>
      <c r="AD65" s="1959"/>
      <c r="AE65" s="1959"/>
      <c r="AF65" s="1959"/>
      <c r="AG65" s="1959"/>
      <c r="AH65" s="1959"/>
      <c r="AI65" s="1959"/>
      <c r="AJ65" s="1985"/>
    </row>
    <row r="66" spans="1:36" ht="18" customHeight="1" thickBot="1">
      <c r="A66" s="297"/>
      <c r="B66" s="1959"/>
      <c r="C66" s="1959"/>
      <c r="D66" s="1959"/>
      <c r="E66" s="1959"/>
      <c r="F66" s="1959"/>
      <c r="G66" s="1959"/>
      <c r="H66" s="1959"/>
      <c r="I66" s="1959"/>
      <c r="J66" s="1959"/>
      <c r="K66" s="1959"/>
      <c r="L66" s="1959"/>
      <c r="M66" s="1959"/>
      <c r="N66" s="1959"/>
      <c r="O66" s="1959"/>
      <c r="P66" s="1959"/>
      <c r="Q66" s="1959"/>
      <c r="R66" s="1959"/>
      <c r="S66" s="1959"/>
      <c r="T66" s="1959"/>
      <c r="U66" s="1959"/>
      <c r="V66" s="1959"/>
      <c r="W66" s="1959"/>
      <c r="X66" s="1959"/>
      <c r="Y66" s="1959"/>
      <c r="Z66" s="1959"/>
      <c r="AA66" s="1959"/>
      <c r="AB66" s="1959"/>
      <c r="AC66" s="1959"/>
      <c r="AD66" s="1959"/>
      <c r="AE66" s="1959"/>
      <c r="AF66" s="1959"/>
      <c r="AG66" s="1959"/>
      <c r="AH66" s="1959"/>
      <c r="AI66" s="1959"/>
      <c r="AJ66" s="1985"/>
    </row>
    <row r="67" spans="1:36" ht="18" customHeight="1">
      <c r="A67" s="297"/>
      <c r="B67" s="1979" t="s">
        <v>815</v>
      </c>
      <c r="C67" s="1980"/>
      <c r="D67" s="1980"/>
      <c r="E67" s="1980"/>
      <c r="F67" s="1980"/>
      <c r="G67" s="1980"/>
      <c r="H67" s="1980"/>
      <c r="I67" s="1980"/>
      <c r="J67" s="1980"/>
      <c r="K67" s="1980"/>
      <c r="L67" s="1980"/>
      <c r="M67" s="1980"/>
      <c r="N67" s="1980"/>
      <c r="O67" s="1980"/>
      <c r="P67" s="1980"/>
      <c r="Q67" s="1980"/>
      <c r="R67" s="1980"/>
      <c r="S67" s="1980"/>
      <c r="T67" s="1980"/>
      <c r="U67" s="1980"/>
      <c r="V67" s="1980"/>
      <c r="W67" s="1980"/>
      <c r="X67" s="1980"/>
      <c r="Y67" s="1980"/>
      <c r="Z67" s="1980"/>
      <c r="AA67" s="1980"/>
      <c r="AB67" s="1980"/>
      <c r="AC67" s="1980"/>
      <c r="AD67" s="1980"/>
      <c r="AE67" s="1980"/>
      <c r="AF67" s="1980"/>
      <c r="AG67" s="1794" t="s">
        <v>796</v>
      </c>
      <c r="AH67" s="1795"/>
      <c r="AI67" s="1795"/>
      <c r="AJ67" s="1872"/>
    </row>
    <row r="68" spans="1:36" ht="18" customHeight="1">
      <c r="A68" s="297"/>
      <c r="B68" s="297"/>
      <c r="C68" s="1974" t="s">
        <v>980</v>
      </c>
      <c r="D68" s="1974"/>
      <c r="E68" s="1974"/>
      <c r="F68" s="1974"/>
      <c r="G68" s="1974"/>
      <c r="H68" s="1974"/>
      <c r="I68" s="1974"/>
      <c r="J68" s="1974"/>
      <c r="K68" s="1974"/>
      <c r="L68" s="1974"/>
      <c r="M68" s="1974"/>
      <c r="N68" s="1974"/>
      <c r="O68" s="1974"/>
      <c r="P68" s="1974"/>
      <c r="Q68" s="1974"/>
      <c r="R68" s="1974"/>
      <c r="S68" s="1974"/>
      <c r="T68" s="1974"/>
      <c r="U68" s="1974"/>
      <c r="V68" s="1974"/>
      <c r="W68" s="1974"/>
      <c r="X68" s="1974"/>
      <c r="Y68" s="1974"/>
      <c r="Z68" s="1974"/>
      <c r="AA68" s="1974"/>
      <c r="AB68" s="1974"/>
      <c r="AC68" s="1974"/>
      <c r="AD68" s="1974"/>
      <c r="AE68" s="1974"/>
      <c r="AF68" s="1974"/>
      <c r="AG68" s="1950"/>
      <c r="AH68" s="1951"/>
      <c r="AI68" s="1951"/>
      <c r="AJ68" s="1952"/>
    </row>
    <row r="69" spans="1:36" ht="18" customHeight="1">
      <c r="A69" s="297"/>
      <c r="B69" s="1799" t="s">
        <v>799</v>
      </c>
      <c r="C69" s="1975"/>
      <c r="D69" s="1977" t="s">
        <v>1118</v>
      </c>
      <c r="E69" s="1978"/>
      <c r="F69" s="1978"/>
      <c r="G69" s="1978"/>
      <c r="H69" s="1978"/>
      <c r="I69" s="1978"/>
      <c r="J69" s="1978"/>
      <c r="K69" s="1978"/>
      <c r="L69" s="1978"/>
      <c r="M69" s="1978"/>
      <c r="N69" s="1978"/>
      <c r="O69" s="1978"/>
      <c r="P69" s="1978"/>
      <c r="Q69" s="1978"/>
      <c r="R69" s="1978"/>
      <c r="S69" s="1978"/>
      <c r="T69" s="1978"/>
      <c r="U69" s="1978"/>
      <c r="V69" s="1978"/>
      <c r="W69" s="1978"/>
      <c r="X69" s="1978"/>
      <c r="Y69" s="1978"/>
      <c r="Z69" s="1978"/>
      <c r="AA69" s="1978"/>
      <c r="AB69" s="1978"/>
      <c r="AC69" s="1978"/>
      <c r="AD69" s="1978"/>
      <c r="AE69" s="1978"/>
      <c r="AF69" s="1978"/>
      <c r="AG69" s="1953"/>
      <c r="AH69" s="1954"/>
      <c r="AI69" s="1954"/>
      <c r="AJ69" s="1955"/>
    </row>
    <row r="70" spans="1:36" ht="18" customHeight="1" thickBot="1">
      <c r="A70" s="297"/>
      <c r="B70" s="1801"/>
      <c r="C70" s="1976"/>
      <c r="D70" s="1945"/>
      <c r="E70" s="1946"/>
      <c r="F70" s="1946"/>
      <c r="G70" s="1946"/>
      <c r="H70" s="1946"/>
      <c r="I70" s="1946"/>
      <c r="J70" s="1946"/>
      <c r="K70" s="1946"/>
      <c r="L70" s="1946"/>
      <c r="M70" s="1946"/>
      <c r="N70" s="1946"/>
      <c r="O70" s="1946"/>
      <c r="P70" s="1946"/>
      <c r="Q70" s="1946"/>
      <c r="R70" s="1946"/>
      <c r="S70" s="1946"/>
      <c r="T70" s="1946"/>
      <c r="U70" s="1946"/>
      <c r="V70" s="1946"/>
      <c r="W70" s="1946"/>
      <c r="X70" s="1946"/>
      <c r="Y70" s="1946"/>
      <c r="Z70" s="1946"/>
      <c r="AA70" s="1946"/>
      <c r="AB70" s="1946"/>
      <c r="AC70" s="1946"/>
      <c r="AD70" s="1946"/>
      <c r="AE70" s="1946"/>
      <c r="AF70" s="1946"/>
      <c r="AG70" s="1956"/>
      <c r="AH70" s="1957"/>
      <c r="AI70" s="1957"/>
      <c r="AJ70" s="1958"/>
    </row>
    <row r="71" spans="1:36" ht="18" customHeight="1">
      <c r="A71" s="297"/>
      <c r="B71" s="1979" t="s">
        <v>816</v>
      </c>
      <c r="C71" s="1980"/>
      <c r="D71" s="1980"/>
      <c r="E71" s="1980"/>
      <c r="F71" s="1980"/>
      <c r="G71" s="1980"/>
      <c r="H71" s="1980"/>
      <c r="I71" s="1980"/>
      <c r="J71" s="1980"/>
      <c r="K71" s="1980"/>
      <c r="L71" s="1980"/>
      <c r="M71" s="1980"/>
      <c r="N71" s="1980"/>
      <c r="O71" s="1980"/>
      <c r="P71" s="1980"/>
      <c r="Q71" s="1980"/>
      <c r="R71" s="1980"/>
      <c r="S71" s="1980"/>
      <c r="T71" s="1980"/>
      <c r="U71" s="1980"/>
      <c r="V71" s="1980"/>
      <c r="W71" s="1980"/>
      <c r="X71" s="1980"/>
      <c r="Y71" s="1980"/>
      <c r="Z71" s="1980"/>
      <c r="AA71" s="1980"/>
      <c r="AB71" s="1980"/>
      <c r="AC71" s="1980"/>
      <c r="AD71" s="1980"/>
      <c r="AE71" s="1980"/>
      <c r="AF71" s="1980"/>
      <c r="AG71" s="1981" t="s">
        <v>796</v>
      </c>
      <c r="AH71" s="1910"/>
      <c r="AI71" s="1910"/>
      <c r="AJ71" s="1982"/>
    </row>
    <row r="72" spans="1:36" ht="18" customHeight="1">
      <c r="A72" s="297"/>
      <c r="B72" s="297"/>
      <c r="C72" s="2031" t="s">
        <v>817</v>
      </c>
      <c r="D72" s="2031"/>
      <c r="E72" s="2031"/>
      <c r="F72" s="2031"/>
      <c r="G72" s="2031"/>
      <c r="H72" s="2031"/>
      <c r="I72" s="2031"/>
      <c r="J72" s="2031"/>
      <c r="K72" s="2031"/>
      <c r="L72" s="2031"/>
      <c r="M72" s="2031"/>
      <c r="N72" s="2031"/>
      <c r="O72" s="2031"/>
      <c r="P72" s="2031"/>
      <c r="Q72" s="2031"/>
      <c r="R72" s="2031"/>
      <c r="S72" s="2031"/>
      <c r="T72" s="2031"/>
      <c r="U72" s="2031"/>
      <c r="V72" s="2031"/>
      <c r="W72" s="2031"/>
      <c r="X72" s="2031"/>
      <c r="Y72" s="2031"/>
      <c r="Z72" s="2031"/>
      <c r="AA72" s="2031"/>
      <c r="AB72" s="2031"/>
      <c r="AC72" s="2031"/>
      <c r="AD72" s="2031"/>
      <c r="AE72" s="2031"/>
      <c r="AF72" s="2032"/>
      <c r="AG72" s="1950"/>
      <c r="AH72" s="1951"/>
      <c r="AI72" s="1951"/>
      <c r="AJ72" s="1952"/>
    </row>
    <row r="73" spans="1:36" ht="18" customHeight="1">
      <c r="A73" s="297"/>
      <c r="B73" s="297"/>
      <c r="C73" s="2031"/>
      <c r="D73" s="2031"/>
      <c r="E73" s="2031"/>
      <c r="F73" s="2031"/>
      <c r="G73" s="2031"/>
      <c r="H73" s="2031"/>
      <c r="I73" s="2031"/>
      <c r="J73" s="2031"/>
      <c r="K73" s="2031"/>
      <c r="L73" s="2031"/>
      <c r="M73" s="2031"/>
      <c r="N73" s="2031"/>
      <c r="O73" s="2031"/>
      <c r="P73" s="2031"/>
      <c r="Q73" s="2031"/>
      <c r="R73" s="2031"/>
      <c r="S73" s="2031"/>
      <c r="T73" s="2031"/>
      <c r="U73" s="2031"/>
      <c r="V73" s="2031"/>
      <c r="W73" s="2031"/>
      <c r="X73" s="2031"/>
      <c r="Y73" s="2031"/>
      <c r="Z73" s="2031"/>
      <c r="AA73" s="2031"/>
      <c r="AB73" s="2031"/>
      <c r="AC73" s="2031"/>
      <c r="AD73" s="2031"/>
      <c r="AE73" s="2031"/>
      <c r="AF73" s="2032"/>
      <c r="AG73" s="1953"/>
      <c r="AH73" s="1954"/>
      <c r="AI73" s="1954"/>
      <c r="AJ73" s="1955"/>
    </row>
    <row r="74" spans="1:36" ht="18" customHeight="1">
      <c r="A74" s="297"/>
      <c r="B74" s="297"/>
      <c r="C74" s="1959" t="s">
        <v>818</v>
      </c>
      <c r="D74" s="1959"/>
      <c r="E74" s="1959"/>
      <c r="F74" s="1959"/>
      <c r="G74" s="1959"/>
      <c r="H74" s="1959"/>
      <c r="I74" s="1959"/>
      <c r="J74" s="1959"/>
      <c r="K74" s="1959"/>
      <c r="L74" s="1959"/>
      <c r="M74" s="1959"/>
      <c r="N74" s="1959"/>
      <c r="O74" s="1959"/>
      <c r="P74" s="1959"/>
      <c r="Q74" s="1959"/>
      <c r="R74" s="1959"/>
      <c r="S74" s="1959"/>
      <c r="T74" s="1959"/>
      <c r="U74" s="1959"/>
      <c r="V74" s="1959"/>
      <c r="W74" s="1959"/>
      <c r="X74" s="1959"/>
      <c r="Y74" s="1959"/>
      <c r="Z74" s="1959"/>
      <c r="AA74" s="1959"/>
      <c r="AB74" s="1959"/>
      <c r="AC74" s="1959"/>
      <c r="AD74" s="1959"/>
      <c r="AE74" s="1959"/>
      <c r="AF74" s="1986"/>
      <c r="AG74" s="2033"/>
      <c r="AH74" s="2034"/>
      <c r="AI74" s="2034"/>
      <c r="AJ74" s="2035"/>
    </row>
    <row r="75" spans="1:36" ht="18" customHeight="1">
      <c r="A75" s="297"/>
      <c r="B75" s="297"/>
      <c r="C75" s="1959"/>
      <c r="D75" s="1959"/>
      <c r="E75" s="1959"/>
      <c r="F75" s="1959"/>
      <c r="G75" s="1959"/>
      <c r="H75" s="1959"/>
      <c r="I75" s="1959"/>
      <c r="J75" s="1959"/>
      <c r="K75" s="1959"/>
      <c r="L75" s="1959"/>
      <c r="M75" s="1959"/>
      <c r="N75" s="1959"/>
      <c r="O75" s="1959"/>
      <c r="P75" s="1959"/>
      <c r="Q75" s="1959"/>
      <c r="R75" s="1959"/>
      <c r="S75" s="1959"/>
      <c r="T75" s="1959"/>
      <c r="U75" s="1959"/>
      <c r="V75" s="1959"/>
      <c r="W75" s="1959"/>
      <c r="X75" s="1959"/>
      <c r="Y75" s="1959"/>
      <c r="Z75" s="1959"/>
      <c r="AA75" s="1959"/>
      <c r="AB75" s="1959"/>
      <c r="AC75" s="1959"/>
      <c r="AD75" s="1959"/>
      <c r="AE75" s="1959"/>
      <c r="AF75" s="1986"/>
      <c r="AG75" s="1988" t="s">
        <v>819</v>
      </c>
      <c r="AH75" s="1989"/>
      <c r="AI75" s="1989"/>
      <c r="AJ75" s="1990"/>
    </row>
    <row r="76" spans="1:36" ht="18" customHeight="1">
      <c r="A76" s="297"/>
      <c r="B76" s="297"/>
      <c r="C76" s="1960"/>
      <c r="D76" s="1960"/>
      <c r="E76" s="1960"/>
      <c r="F76" s="1960"/>
      <c r="G76" s="1960"/>
      <c r="H76" s="1960"/>
      <c r="I76" s="1960"/>
      <c r="J76" s="1960"/>
      <c r="K76" s="1960"/>
      <c r="L76" s="1960"/>
      <c r="M76" s="1960"/>
      <c r="N76" s="1960"/>
      <c r="O76" s="1960"/>
      <c r="P76" s="1960"/>
      <c r="Q76" s="1960"/>
      <c r="R76" s="1960"/>
      <c r="S76" s="1960"/>
      <c r="T76" s="1960"/>
      <c r="U76" s="1960"/>
      <c r="V76" s="1960"/>
      <c r="W76" s="1960"/>
      <c r="X76" s="1960"/>
      <c r="Y76" s="1960"/>
      <c r="Z76" s="1960"/>
      <c r="AA76" s="1960"/>
      <c r="AB76" s="1960"/>
      <c r="AC76" s="1960"/>
      <c r="AD76" s="1960"/>
      <c r="AE76" s="1960"/>
      <c r="AF76" s="1987"/>
      <c r="AG76" s="1991"/>
      <c r="AH76" s="1929"/>
      <c r="AI76" s="1929"/>
      <c r="AJ76" s="1992"/>
    </row>
    <row r="77" spans="1:36" ht="18" customHeight="1">
      <c r="A77" s="11"/>
      <c r="B77" s="1993" t="s">
        <v>820</v>
      </c>
      <c r="C77" s="1994"/>
      <c r="D77" s="1995" t="s">
        <v>821</v>
      </c>
      <c r="E77" s="1995"/>
      <c r="F77" s="1995"/>
      <c r="G77" s="1995"/>
      <c r="H77" s="1995"/>
      <c r="I77" s="1995"/>
      <c r="J77" s="1995"/>
      <c r="K77" s="1995"/>
      <c r="L77" s="1995"/>
      <c r="M77" s="1995"/>
      <c r="N77" s="1995"/>
      <c r="O77" s="1995"/>
      <c r="P77" s="1995"/>
      <c r="Q77" s="1995"/>
      <c r="R77" s="1995"/>
      <c r="S77" s="1995"/>
      <c r="T77" s="1995"/>
      <c r="U77" s="1995"/>
      <c r="V77" s="1995"/>
      <c r="W77" s="1995"/>
      <c r="X77" s="1995"/>
      <c r="Y77" s="1995"/>
      <c r="Z77" s="1995"/>
      <c r="AA77" s="1995"/>
      <c r="AB77" s="1995"/>
      <c r="AC77" s="1995"/>
      <c r="AD77" s="1995"/>
      <c r="AE77" s="1995"/>
      <c r="AF77" s="1996"/>
      <c r="AG77" s="1997"/>
      <c r="AH77" s="1998"/>
      <c r="AI77" s="1998"/>
      <c r="AJ77" s="2003" t="s">
        <v>809</v>
      </c>
    </row>
    <row r="78" spans="1:36" ht="18" customHeight="1">
      <c r="A78" s="11"/>
      <c r="B78" s="1993" t="s">
        <v>799</v>
      </c>
      <c r="C78" s="1994"/>
      <c r="D78" s="2008" t="s">
        <v>822</v>
      </c>
      <c r="E78" s="2009"/>
      <c r="F78" s="2009"/>
      <c r="G78" s="2009"/>
      <c r="H78" s="2009"/>
      <c r="I78" s="2009"/>
      <c r="J78" s="2009"/>
      <c r="K78" s="2009"/>
      <c r="L78" s="2009"/>
      <c r="M78" s="2009"/>
      <c r="N78" s="2009"/>
      <c r="O78" s="2009"/>
      <c r="P78" s="2009"/>
      <c r="Q78" s="2009"/>
      <c r="R78" s="2009"/>
      <c r="S78" s="2009"/>
      <c r="T78" s="2009"/>
      <c r="U78" s="2009"/>
      <c r="V78" s="2009"/>
      <c r="W78" s="2009"/>
      <c r="X78" s="2009"/>
      <c r="Y78" s="2009"/>
      <c r="Z78" s="2009"/>
      <c r="AA78" s="2009"/>
      <c r="AB78" s="2009"/>
      <c r="AC78" s="2009"/>
      <c r="AD78" s="2009"/>
      <c r="AE78" s="2009"/>
      <c r="AF78" s="2009"/>
      <c r="AG78" s="1999"/>
      <c r="AH78" s="2000"/>
      <c r="AI78" s="2000"/>
      <c r="AJ78" s="2004"/>
    </row>
    <row r="79" spans="1:36" ht="18" customHeight="1" thickBot="1">
      <c r="A79" s="12"/>
      <c r="B79" s="2006"/>
      <c r="C79" s="2007"/>
      <c r="D79" s="2028" t="s">
        <v>823</v>
      </c>
      <c r="E79" s="2029"/>
      <c r="F79" s="2029"/>
      <c r="G79" s="2029"/>
      <c r="H79" s="2029"/>
      <c r="I79" s="2029"/>
      <c r="J79" s="2029"/>
      <c r="K79" s="2029"/>
      <c r="L79" s="2029"/>
      <c r="M79" s="2029"/>
      <c r="N79" s="2029"/>
      <c r="O79" s="2029"/>
      <c r="P79" s="2029"/>
      <c r="Q79" s="2029"/>
      <c r="R79" s="2029"/>
      <c r="S79" s="2029"/>
      <c r="T79" s="2029"/>
      <c r="U79" s="2029"/>
      <c r="V79" s="2029"/>
      <c r="W79" s="2029"/>
      <c r="X79" s="2029"/>
      <c r="Y79" s="2029"/>
      <c r="Z79" s="2029"/>
      <c r="AA79" s="2029"/>
      <c r="AB79" s="2029"/>
      <c r="AC79" s="2029"/>
      <c r="AD79" s="2029"/>
      <c r="AE79" s="2029"/>
      <c r="AF79" s="2029"/>
      <c r="AG79" s="2001"/>
      <c r="AH79" s="2002"/>
      <c r="AI79" s="2002"/>
      <c r="AJ79" s="2005"/>
    </row>
    <row r="80" spans="1:36" ht="11.25" customHeight="1" thickBo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1:36" ht="18" customHeight="1">
      <c r="A81" s="1790" t="s">
        <v>824</v>
      </c>
      <c r="B81" s="1791"/>
      <c r="C81" s="1791"/>
      <c r="D81" s="1791"/>
      <c r="E81" s="1791"/>
      <c r="F81" s="1791"/>
      <c r="G81" s="1791"/>
      <c r="H81" s="1791"/>
      <c r="I81" s="1791"/>
      <c r="J81" s="1791"/>
      <c r="K81" s="1791"/>
      <c r="L81" s="1791"/>
      <c r="M81" s="1791"/>
      <c r="N81" s="1791"/>
      <c r="O81" s="1791"/>
      <c r="P81" s="1791"/>
      <c r="Q81" s="1791"/>
      <c r="R81" s="1791"/>
      <c r="S81" s="1791"/>
      <c r="T81" s="1791"/>
      <c r="U81" s="1791"/>
      <c r="V81" s="1791"/>
      <c r="W81" s="1791"/>
      <c r="X81" s="1791"/>
      <c r="Y81" s="1791"/>
      <c r="Z81" s="1791"/>
      <c r="AA81" s="1791"/>
      <c r="AB81" s="1791"/>
      <c r="AC81" s="1791"/>
      <c r="AD81" s="1791"/>
      <c r="AE81" s="1791"/>
      <c r="AF81" s="1791"/>
      <c r="AG81" s="2030" t="s">
        <v>796</v>
      </c>
      <c r="AH81" s="2014"/>
      <c r="AI81" s="2014"/>
      <c r="AJ81" s="2015"/>
    </row>
    <row r="82" spans="1:36" ht="18" customHeight="1">
      <c r="A82" s="1792"/>
      <c r="B82" s="1793"/>
      <c r="C82" s="1793"/>
      <c r="D82" s="1793"/>
      <c r="E82" s="1793"/>
      <c r="F82" s="1793"/>
      <c r="G82" s="1793"/>
      <c r="H82" s="1793"/>
      <c r="I82" s="1793"/>
      <c r="J82" s="1793"/>
      <c r="K82" s="1793"/>
      <c r="L82" s="1793"/>
      <c r="M82" s="1793"/>
      <c r="N82" s="1793"/>
      <c r="O82" s="1793"/>
      <c r="P82" s="1793"/>
      <c r="Q82" s="1793"/>
      <c r="R82" s="1793"/>
      <c r="S82" s="1793"/>
      <c r="T82" s="1793"/>
      <c r="U82" s="1793"/>
      <c r="V82" s="1793"/>
      <c r="W82" s="1793"/>
      <c r="X82" s="1793"/>
      <c r="Y82" s="1793"/>
      <c r="Z82" s="1793"/>
      <c r="AA82" s="1793"/>
      <c r="AB82" s="1793"/>
      <c r="AC82" s="1793"/>
      <c r="AD82" s="1793"/>
      <c r="AE82" s="1793"/>
      <c r="AF82" s="1793"/>
      <c r="AG82" s="2016"/>
      <c r="AH82" s="2017"/>
      <c r="AI82" s="2017"/>
      <c r="AJ82" s="2018"/>
    </row>
    <row r="83" spans="1:36" ht="18" customHeight="1">
      <c r="A83" s="300"/>
      <c r="B83" s="1797" t="s">
        <v>1064</v>
      </c>
      <c r="C83" s="1797"/>
      <c r="D83" s="1797"/>
      <c r="E83" s="1797"/>
      <c r="F83" s="1797"/>
      <c r="G83" s="1797"/>
      <c r="H83" s="1797"/>
      <c r="I83" s="1797"/>
      <c r="J83" s="1797"/>
      <c r="K83" s="1797"/>
      <c r="L83" s="1797"/>
      <c r="M83" s="1797"/>
      <c r="N83" s="1797"/>
      <c r="O83" s="1797"/>
      <c r="P83" s="1797"/>
      <c r="Q83" s="1797"/>
      <c r="R83" s="1797"/>
      <c r="S83" s="1797"/>
      <c r="T83" s="1797"/>
      <c r="U83" s="1797"/>
      <c r="V83" s="1797"/>
      <c r="W83" s="1797"/>
      <c r="X83" s="1797"/>
      <c r="Y83" s="1797"/>
      <c r="Z83" s="1797"/>
      <c r="AA83" s="1797"/>
      <c r="AB83" s="1797"/>
      <c r="AC83" s="1797"/>
      <c r="AD83" s="1797"/>
      <c r="AE83" s="1797"/>
      <c r="AF83" s="1797"/>
      <c r="AG83" s="1950"/>
      <c r="AH83" s="1951"/>
      <c r="AI83" s="1951"/>
      <c r="AJ83" s="1952"/>
    </row>
    <row r="84" spans="1:36" ht="18" customHeight="1">
      <c r="A84" s="300"/>
      <c r="B84" s="1797"/>
      <c r="C84" s="1797"/>
      <c r="D84" s="1797"/>
      <c r="E84" s="1797"/>
      <c r="F84" s="1797"/>
      <c r="G84" s="1797"/>
      <c r="H84" s="1797"/>
      <c r="I84" s="1797"/>
      <c r="J84" s="1797"/>
      <c r="K84" s="1797"/>
      <c r="L84" s="1797"/>
      <c r="M84" s="1797"/>
      <c r="N84" s="1797"/>
      <c r="O84" s="1797"/>
      <c r="P84" s="1797"/>
      <c r="Q84" s="1797"/>
      <c r="R84" s="1797"/>
      <c r="S84" s="1797"/>
      <c r="T84" s="1797"/>
      <c r="U84" s="1797"/>
      <c r="V84" s="1797"/>
      <c r="W84" s="1797"/>
      <c r="X84" s="1797"/>
      <c r="Y84" s="1797"/>
      <c r="Z84" s="1797"/>
      <c r="AA84" s="1797"/>
      <c r="AB84" s="1797"/>
      <c r="AC84" s="1797"/>
      <c r="AD84" s="1797"/>
      <c r="AE84" s="1797"/>
      <c r="AF84" s="1797"/>
      <c r="AG84" s="1953"/>
      <c r="AH84" s="1954"/>
      <c r="AI84" s="1954"/>
      <c r="AJ84" s="1955"/>
    </row>
    <row r="85" spans="1:36" ht="18" customHeight="1" thickBot="1">
      <c r="A85" s="301"/>
      <c r="B85" s="1798"/>
      <c r="C85" s="1798"/>
      <c r="D85" s="1798"/>
      <c r="E85" s="1798"/>
      <c r="F85" s="1798"/>
      <c r="G85" s="1798"/>
      <c r="H85" s="1798"/>
      <c r="I85" s="1798"/>
      <c r="J85" s="1798"/>
      <c r="K85" s="1798"/>
      <c r="L85" s="1798"/>
      <c r="M85" s="1798"/>
      <c r="N85" s="1798"/>
      <c r="O85" s="1798"/>
      <c r="P85" s="1798"/>
      <c r="Q85" s="1798"/>
      <c r="R85" s="1798"/>
      <c r="S85" s="1798"/>
      <c r="T85" s="1798"/>
      <c r="U85" s="1798"/>
      <c r="V85" s="1798"/>
      <c r="W85" s="1798"/>
      <c r="X85" s="1798"/>
      <c r="Y85" s="1798"/>
      <c r="Z85" s="1798"/>
      <c r="AA85" s="1798"/>
      <c r="AB85" s="1798"/>
      <c r="AC85" s="1798"/>
      <c r="AD85" s="1798"/>
      <c r="AE85" s="1798"/>
      <c r="AF85" s="1798"/>
      <c r="AG85" s="1956"/>
      <c r="AH85" s="1957"/>
      <c r="AI85" s="1957"/>
      <c r="AJ85" s="1958"/>
    </row>
    <row r="86" spans="1:36" ht="18" customHeight="1">
      <c r="A86" s="1801" t="s">
        <v>11</v>
      </c>
      <c r="B86" s="1802"/>
      <c r="C86" s="2010" t="s">
        <v>990</v>
      </c>
      <c r="D86" s="2011"/>
      <c r="E86" s="2011"/>
      <c r="F86" s="2011"/>
      <c r="G86" s="2011"/>
      <c r="H86" s="2011"/>
      <c r="I86" s="2011"/>
      <c r="J86" s="2011"/>
      <c r="K86" s="2011"/>
      <c r="L86" s="2011"/>
      <c r="M86" s="2011"/>
      <c r="N86" s="2011"/>
      <c r="O86" s="2011"/>
      <c r="P86" s="2011"/>
      <c r="Q86" s="2011"/>
      <c r="R86" s="2011"/>
      <c r="S86" s="2011"/>
      <c r="T86" s="2011"/>
      <c r="U86" s="2011"/>
      <c r="V86" s="2011"/>
      <c r="W86" s="2011"/>
      <c r="X86" s="2011"/>
      <c r="Y86" s="2011"/>
      <c r="Z86" s="2011"/>
      <c r="AA86" s="2011"/>
      <c r="AB86" s="2011"/>
      <c r="AC86" s="2011"/>
      <c r="AD86" s="2011"/>
      <c r="AE86" s="2011"/>
      <c r="AF86" s="2011"/>
      <c r="AG86" s="2011"/>
      <c r="AH86" s="2011"/>
      <c r="AI86" s="2011"/>
      <c r="AJ86" s="2012"/>
    </row>
    <row r="87" spans="1:36" ht="18" customHeight="1">
      <c r="A87" s="1801" t="s">
        <v>799</v>
      </c>
      <c r="B87" s="1802"/>
      <c r="C87" s="1947" t="s">
        <v>996</v>
      </c>
      <c r="D87" s="1948"/>
      <c r="E87" s="1948"/>
      <c r="F87" s="1948"/>
      <c r="G87" s="1948"/>
      <c r="H87" s="1948"/>
      <c r="I87" s="1948"/>
      <c r="J87" s="1948"/>
      <c r="K87" s="1948"/>
      <c r="L87" s="1948"/>
      <c r="M87" s="1948"/>
      <c r="N87" s="1948"/>
      <c r="O87" s="1948"/>
      <c r="P87" s="1948"/>
      <c r="Q87" s="1948"/>
      <c r="R87" s="1948"/>
      <c r="S87" s="1948"/>
      <c r="T87" s="1948"/>
      <c r="U87" s="1948"/>
      <c r="V87" s="1948"/>
      <c r="W87" s="1948"/>
      <c r="X87" s="1948"/>
      <c r="Y87" s="1948"/>
      <c r="Z87" s="1948"/>
      <c r="AA87" s="1948"/>
      <c r="AB87" s="1948"/>
      <c r="AC87" s="1948"/>
      <c r="AD87" s="1948"/>
      <c r="AE87" s="1948"/>
      <c r="AF87" s="1948"/>
      <c r="AG87" s="1948"/>
      <c r="AH87" s="1948"/>
      <c r="AI87" s="1948"/>
      <c r="AJ87" s="1949"/>
    </row>
    <row r="88" spans="1:36" ht="11.25" customHeight="1" thickBo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row>
    <row r="89" spans="1:36" ht="18" customHeight="1">
      <c r="A89" s="1790" t="s">
        <v>989</v>
      </c>
      <c r="B89" s="1791"/>
      <c r="C89" s="1791"/>
      <c r="D89" s="1791"/>
      <c r="E89" s="1791"/>
      <c r="F89" s="1791"/>
      <c r="G89" s="1791"/>
      <c r="H89" s="1791"/>
      <c r="I89" s="1791"/>
      <c r="J89" s="1791"/>
      <c r="K89" s="1791"/>
      <c r="L89" s="1791"/>
      <c r="M89" s="1791"/>
      <c r="N89" s="1791"/>
      <c r="O89" s="1791"/>
      <c r="P89" s="1791"/>
      <c r="Q89" s="1791"/>
      <c r="R89" s="1791"/>
      <c r="S89" s="1791"/>
      <c r="T89" s="1791"/>
      <c r="U89" s="1791"/>
      <c r="V89" s="1791"/>
      <c r="W89" s="1791"/>
      <c r="X89" s="1791"/>
      <c r="Y89" s="1791"/>
      <c r="Z89" s="1791"/>
      <c r="AA89" s="1791"/>
      <c r="AB89" s="1791"/>
      <c r="AC89" s="1791"/>
      <c r="AD89" s="1791"/>
      <c r="AE89" s="1791"/>
      <c r="AF89" s="1791"/>
      <c r="AG89" s="1794" t="s">
        <v>796</v>
      </c>
      <c r="AH89" s="1795"/>
      <c r="AI89" s="1795"/>
      <c r="AJ89" s="1796"/>
    </row>
    <row r="90" spans="1:36" ht="18" customHeight="1">
      <c r="A90" s="1792"/>
      <c r="B90" s="1793"/>
      <c r="C90" s="1793"/>
      <c r="D90" s="1793"/>
      <c r="E90" s="1793"/>
      <c r="F90" s="1793"/>
      <c r="G90" s="1793"/>
      <c r="H90" s="1793"/>
      <c r="I90" s="1793"/>
      <c r="J90" s="1793"/>
      <c r="K90" s="1793"/>
      <c r="L90" s="1793"/>
      <c r="M90" s="1793"/>
      <c r="N90" s="1793"/>
      <c r="O90" s="1793"/>
      <c r="P90" s="1793"/>
      <c r="Q90" s="1793"/>
      <c r="R90" s="1793"/>
      <c r="S90" s="1793"/>
      <c r="T90" s="1793"/>
      <c r="U90" s="1793"/>
      <c r="V90" s="1793"/>
      <c r="W90" s="1793"/>
      <c r="X90" s="1793"/>
      <c r="Y90" s="1793"/>
      <c r="Z90" s="1793"/>
      <c r="AA90" s="1793"/>
      <c r="AB90" s="1793"/>
      <c r="AC90" s="1793"/>
      <c r="AD90" s="1793"/>
      <c r="AE90" s="1793"/>
      <c r="AF90" s="1793"/>
      <c r="AG90" s="1781"/>
      <c r="AH90" s="1782"/>
      <c r="AI90" s="1782"/>
      <c r="AJ90" s="1783"/>
    </row>
    <row r="91" spans="1:36" ht="18" customHeight="1">
      <c r="A91" s="300"/>
      <c r="B91" s="1797" t="s">
        <v>1143</v>
      </c>
      <c r="C91" s="1797"/>
      <c r="D91" s="1797"/>
      <c r="E91" s="1797"/>
      <c r="F91" s="1797"/>
      <c r="G91" s="1797"/>
      <c r="H91" s="1797"/>
      <c r="I91" s="1797"/>
      <c r="J91" s="1797"/>
      <c r="K91" s="1797"/>
      <c r="L91" s="1797"/>
      <c r="M91" s="1797"/>
      <c r="N91" s="1797"/>
      <c r="O91" s="1797"/>
      <c r="P91" s="1797"/>
      <c r="Q91" s="1797"/>
      <c r="R91" s="1797"/>
      <c r="S91" s="1797"/>
      <c r="T91" s="1797"/>
      <c r="U91" s="1797"/>
      <c r="V91" s="1797"/>
      <c r="W91" s="1797"/>
      <c r="X91" s="1797"/>
      <c r="Y91" s="1797"/>
      <c r="Z91" s="1797"/>
      <c r="AA91" s="1797"/>
      <c r="AB91" s="1797"/>
      <c r="AC91" s="1797"/>
      <c r="AD91" s="1797"/>
      <c r="AE91" s="1797"/>
      <c r="AF91" s="1797"/>
      <c r="AG91" s="1784"/>
      <c r="AH91" s="1785"/>
      <c r="AI91" s="1785"/>
      <c r="AJ91" s="1786"/>
    </row>
    <row r="92" spans="1:36" ht="18" customHeight="1" thickBot="1">
      <c r="A92" s="300"/>
      <c r="B92" s="1797"/>
      <c r="C92" s="1797"/>
      <c r="D92" s="1797"/>
      <c r="E92" s="1797"/>
      <c r="F92" s="1797"/>
      <c r="G92" s="1797"/>
      <c r="H92" s="1797"/>
      <c r="I92" s="1797"/>
      <c r="J92" s="1797"/>
      <c r="K92" s="1797"/>
      <c r="L92" s="1797"/>
      <c r="M92" s="1797"/>
      <c r="N92" s="1797"/>
      <c r="O92" s="1797"/>
      <c r="P92" s="1797"/>
      <c r="Q92" s="1797"/>
      <c r="R92" s="1797"/>
      <c r="S92" s="1797"/>
      <c r="T92" s="1797"/>
      <c r="U92" s="1797"/>
      <c r="V92" s="1797"/>
      <c r="W92" s="1797"/>
      <c r="X92" s="1797"/>
      <c r="Y92" s="1797"/>
      <c r="Z92" s="1797"/>
      <c r="AA92" s="1797"/>
      <c r="AB92" s="1797"/>
      <c r="AC92" s="1797"/>
      <c r="AD92" s="1797"/>
      <c r="AE92" s="1797"/>
      <c r="AF92" s="1797"/>
      <c r="AG92" s="1787"/>
      <c r="AH92" s="1788"/>
      <c r="AI92" s="1788"/>
      <c r="AJ92" s="1789"/>
    </row>
    <row r="93" spans="1:36" ht="18" customHeight="1">
      <c r="A93" s="301"/>
      <c r="B93" s="1798"/>
      <c r="C93" s="1798"/>
      <c r="D93" s="1798"/>
      <c r="E93" s="1798"/>
      <c r="F93" s="1798"/>
      <c r="G93" s="1798"/>
      <c r="H93" s="1798"/>
      <c r="I93" s="1798"/>
      <c r="J93" s="1798"/>
      <c r="K93" s="1798"/>
      <c r="L93" s="1798"/>
      <c r="M93" s="1798"/>
      <c r="N93" s="1798"/>
      <c r="O93" s="1798"/>
      <c r="P93" s="1798"/>
      <c r="Q93" s="1798"/>
      <c r="R93" s="1798"/>
      <c r="S93" s="1798"/>
      <c r="T93" s="1798"/>
      <c r="U93" s="1798"/>
      <c r="V93" s="1798"/>
      <c r="W93" s="1798"/>
      <c r="X93" s="1798"/>
      <c r="Y93" s="1798"/>
      <c r="Z93" s="1798"/>
      <c r="AA93" s="1798"/>
      <c r="AB93" s="1798"/>
      <c r="AC93" s="1798"/>
      <c r="AD93" s="1798"/>
      <c r="AE93" s="1798"/>
      <c r="AF93" s="1798"/>
      <c r="AG93" s="384"/>
      <c r="AH93" s="384"/>
      <c r="AI93" s="384"/>
      <c r="AJ93" s="385"/>
    </row>
    <row r="94" spans="1:36" ht="39.950000000000003" customHeight="1">
      <c r="A94" s="1776" t="s">
        <v>797</v>
      </c>
      <c r="B94" s="1777"/>
      <c r="C94" s="1778" t="s">
        <v>991</v>
      </c>
      <c r="D94" s="1779"/>
      <c r="E94" s="1779"/>
      <c r="F94" s="1779"/>
      <c r="G94" s="1779"/>
      <c r="H94" s="1779"/>
      <c r="I94" s="1779"/>
      <c r="J94" s="1779"/>
      <c r="K94" s="1779"/>
      <c r="L94" s="1779"/>
      <c r="M94" s="1779"/>
      <c r="N94" s="1779"/>
      <c r="O94" s="1779"/>
      <c r="P94" s="1779"/>
      <c r="Q94" s="1779"/>
      <c r="R94" s="1779"/>
      <c r="S94" s="1779"/>
      <c r="T94" s="1779"/>
      <c r="U94" s="1779"/>
      <c r="V94" s="1779"/>
      <c r="W94" s="1779"/>
      <c r="X94" s="1779"/>
      <c r="Y94" s="1779"/>
      <c r="Z94" s="1779"/>
      <c r="AA94" s="1779"/>
      <c r="AB94" s="1779"/>
      <c r="AC94" s="1779"/>
      <c r="AD94" s="1779"/>
      <c r="AE94" s="1779"/>
      <c r="AF94" s="1779"/>
      <c r="AG94" s="1779"/>
      <c r="AH94" s="1779"/>
      <c r="AI94" s="1779"/>
      <c r="AJ94" s="1780"/>
    </row>
    <row r="95" spans="1:36" ht="18" customHeight="1">
      <c r="A95" s="1799" t="s">
        <v>799</v>
      </c>
      <c r="B95" s="1800"/>
      <c r="C95" s="1803" t="s">
        <v>982</v>
      </c>
      <c r="D95" s="1803"/>
      <c r="E95" s="1803"/>
      <c r="F95" s="1803"/>
      <c r="G95" s="1803"/>
      <c r="H95" s="1803"/>
      <c r="I95" s="1803"/>
      <c r="J95" s="1803"/>
      <c r="K95" s="1803"/>
      <c r="L95" s="1803"/>
      <c r="M95" s="1803"/>
      <c r="N95" s="1803"/>
      <c r="O95" s="1803"/>
      <c r="P95" s="1803"/>
      <c r="Q95" s="1803"/>
      <c r="R95" s="1803"/>
      <c r="S95" s="1803"/>
      <c r="T95" s="1803"/>
      <c r="U95" s="1803"/>
      <c r="V95" s="1803"/>
      <c r="W95" s="1803"/>
      <c r="X95" s="1803"/>
      <c r="Y95" s="1803"/>
      <c r="Z95" s="1803"/>
      <c r="AA95" s="1803"/>
      <c r="AB95" s="1803"/>
      <c r="AC95" s="1803"/>
      <c r="AD95" s="1803"/>
      <c r="AE95" s="1803"/>
      <c r="AF95" s="1803"/>
      <c r="AG95" s="1803"/>
      <c r="AH95" s="1803"/>
      <c r="AI95" s="1803"/>
      <c r="AJ95" s="1804"/>
    </row>
    <row r="96" spans="1:36" ht="18" customHeight="1">
      <c r="A96" s="1801"/>
      <c r="B96" s="1802"/>
      <c r="C96" s="1805"/>
      <c r="D96" s="1805"/>
      <c r="E96" s="1805"/>
      <c r="F96" s="1805"/>
      <c r="G96" s="1805"/>
      <c r="H96" s="1805"/>
      <c r="I96" s="1805"/>
      <c r="J96" s="1805"/>
      <c r="K96" s="1805"/>
      <c r="L96" s="1805"/>
      <c r="M96" s="1805"/>
      <c r="N96" s="1805"/>
      <c r="O96" s="1805"/>
      <c r="P96" s="1805"/>
      <c r="Q96" s="1805"/>
      <c r="R96" s="1805"/>
      <c r="S96" s="1805"/>
      <c r="T96" s="1805"/>
      <c r="U96" s="1805"/>
      <c r="V96" s="1805"/>
      <c r="W96" s="1805"/>
      <c r="X96" s="1805"/>
      <c r="Y96" s="1805"/>
      <c r="Z96" s="1805"/>
      <c r="AA96" s="1805"/>
      <c r="AB96" s="1805"/>
      <c r="AC96" s="1805"/>
      <c r="AD96" s="1805"/>
      <c r="AE96" s="1805"/>
      <c r="AF96" s="1805"/>
      <c r="AG96" s="1805"/>
      <c r="AH96" s="1805"/>
      <c r="AI96" s="1805"/>
      <c r="AJ96" s="1806"/>
    </row>
    <row r="97" spans="1:36" ht="11.25" customHeight="1" thickBo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row>
    <row r="98" spans="1:36" ht="18" customHeight="1">
      <c r="A98" s="1790" t="s">
        <v>983</v>
      </c>
      <c r="B98" s="1791"/>
      <c r="C98" s="1791"/>
      <c r="D98" s="1791"/>
      <c r="E98" s="1791"/>
      <c r="F98" s="1791"/>
      <c r="G98" s="1791"/>
      <c r="H98" s="1791"/>
      <c r="I98" s="1791"/>
      <c r="J98" s="1791"/>
      <c r="K98" s="1791"/>
      <c r="L98" s="1791"/>
      <c r="M98" s="1791"/>
      <c r="N98" s="1791"/>
      <c r="O98" s="1791"/>
      <c r="P98" s="1791"/>
      <c r="Q98" s="1791"/>
      <c r="R98" s="1791"/>
      <c r="S98" s="1791"/>
      <c r="T98" s="1791"/>
      <c r="U98" s="1791"/>
      <c r="V98" s="1791"/>
      <c r="W98" s="1791"/>
      <c r="X98" s="1791"/>
      <c r="Y98" s="1791"/>
      <c r="Z98" s="1791"/>
      <c r="AA98" s="1791"/>
      <c r="AB98" s="1791"/>
      <c r="AC98" s="1791"/>
      <c r="AD98" s="1791"/>
      <c r="AE98" s="1791"/>
      <c r="AF98" s="1791"/>
      <c r="AG98" s="2013" t="s">
        <v>826</v>
      </c>
      <c r="AH98" s="2014"/>
      <c r="AI98" s="2014"/>
      <c r="AJ98" s="2015"/>
    </row>
    <row r="99" spans="1:36" ht="18" customHeight="1">
      <c r="A99" s="1792"/>
      <c r="B99" s="1793"/>
      <c r="C99" s="1793"/>
      <c r="D99" s="1793"/>
      <c r="E99" s="1793"/>
      <c r="F99" s="1793"/>
      <c r="G99" s="1793"/>
      <c r="H99" s="1793"/>
      <c r="I99" s="1793"/>
      <c r="J99" s="1793"/>
      <c r="K99" s="1793"/>
      <c r="L99" s="1793"/>
      <c r="M99" s="1793"/>
      <c r="N99" s="1793"/>
      <c r="O99" s="1793"/>
      <c r="P99" s="1793"/>
      <c r="Q99" s="1793"/>
      <c r="R99" s="1793"/>
      <c r="S99" s="1793"/>
      <c r="T99" s="1793"/>
      <c r="U99" s="1793"/>
      <c r="V99" s="1793"/>
      <c r="W99" s="1793"/>
      <c r="X99" s="1793"/>
      <c r="Y99" s="1793"/>
      <c r="Z99" s="1793"/>
      <c r="AA99" s="1793"/>
      <c r="AB99" s="1793"/>
      <c r="AC99" s="1793"/>
      <c r="AD99" s="1793"/>
      <c r="AE99" s="1793"/>
      <c r="AF99" s="1793"/>
      <c r="AG99" s="2016"/>
      <c r="AH99" s="2017"/>
      <c r="AI99" s="2017"/>
      <c r="AJ99" s="2018"/>
    </row>
    <row r="100" spans="1:36" ht="18" customHeight="1">
      <c r="A100" s="300"/>
      <c r="B100" s="1959" t="s">
        <v>988</v>
      </c>
      <c r="C100" s="1959"/>
      <c r="D100" s="1959"/>
      <c r="E100" s="1959"/>
      <c r="F100" s="1959"/>
      <c r="G100" s="1959"/>
      <c r="H100" s="1959"/>
      <c r="I100" s="1959"/>
      <c r="J100" s="1959"/>
      <c r="K100" s="1959"/>
      <c r="L100" s="1959"/>
      <c r="M100" s="1959"/>
      <c r="N100" s="1959"/>
      <c r="O100" s="1959"/>
      <c r="P100" s="1959"/>
      <c r="Q100" s="1959"/>
      <c r="R100" s="1959"/>
      <c r="S100" s="1959"/>
      <c r="T100" s="1959"/>
      <c r="U100" s="1959"/>
      <c r="V100" s="1959"/>
      <c r="W100" s="1959"/>
      <c r="X100" s="1959"/>
      <c r="Y100" s="1959"/>
      <c r="Z100" s="1959"/>
      <c r="AA100" s="1959"/>
      <c r="AB100" s="1959"/>
      <c r="AC100" s="1959"/>
      <c r="AD100" s="1959"/>
      <c r="AE100" s="1959"/>
      <c r="AF100" s="1959"/>
      <c r="AG100" s="2019"/>
      <c r="AH100" s="2020"/>
      <c r="AI100" s="2020"/>
      <c r="AJ100" s="2025" t="s">
        <v>809</v>
      </c>
    </row>
    <row r="101" spans="1:36" ht="18" customHeight="1">
      <c r="A101" s="300"/>
      <c r="B101" s="1959"/>
      <c r="C101" s="1959"/>
      <c r="D101" s="1959"/>
      <c r="E101" s="1959"/>
      <c r="F101" s="1959"/>
      <c r="G101" s="1959"/>
      <c r="H101" s="1959"/>
      <c r="I101" s="1959"/>
      <c r="J101" s="1959"/>
      <c r="K101" s="1959"/>
      <c r="L101" s="1959"/>
      <c r="M101" s="1959"/>
      <c r="N101" s="1959"/>
      <c r="O101" s="1959"/>
      <c r="P101" s="1959"/>
      <c r="Q101" s="1959"/>
      <c r="R101" s="1959"/>
      <c r="S101" s="1959"/>
      <c r="T101" s="1959"/>
      <c r="U101" s="1959"/>
      <c r="V101" s="1959"/>
      <c r="W101" s="1959"/>
      <c r="X101" s="1959"/>
      <c r="Y101" s="1959"/>
      <c r="Z101" s="1959"/>
      <c r="AA101" s="1959"/>
      <c r="AB101" s="1959"/>
      <c r="AC101" s="1959"/>
      <c r="AD101" s="1959"/>
      <c r="AE101" s="1959"/>
      <c r="AF101" s="1959"/>
      <c r="AG101" s="2021"/>
      <c r="AH101" s="2022"/>
      <c r="AI101" s="2022"/>
      <c r="AJ101" s="2026"/>
    </row>
    <row r="102" spans="1:36" ht="18" customHeight="1" thickBot="1">
      <c r="A102" s="301"/>
      <c r="B102" s="1960"/>
      <c r="C102" s="1960"/>
      <c r="D102" s="1960"/>
      <c r="E102" s="1960"/>
      <c r="F102" s="1960"/>
      <c r="G102" s="1960"/>
      <c r="H102" s="1960"/>
      <c r="I102" s="1960"/>
      <c r="J102" s="1960"/>
      <c r="K102" s="1960"/>
      <c r="L102" s="1960"/>
      <c r="M102" s="1960"/>
      <c r="N102" s="1960"/>
      <c r="O102" s="1960"/>
      <c r="P102" s="1960"/>
      <c r="Q102" s="1960"/>
      <c r="R102" s="1960"/>
      <c r="S102" s="1960"/>
      <c r="T102" s="1960"/>
      <c r="U102" s="1960"/>
      <c r="V102" s="1960"/>
      <c r="W102" s="1960"/>
      <c r="X102" s="1960"/>
      <c r="Y102" s="1960"/>
      <c r="Z102" s="1960"/>
      <c r="AA102" s="1960"/>
      <c r="AB102" s="1960"/>
      <c r="AC102" s="1960"/>
      <c r="AD102" s="1960"/>
      <c r="AE102" s="1960"/>
      <c r="AF102" s="1960"/>
      <c r="AG102" s="2023"/>
      <c r="AH102" s="2024"/>
      <c r="AI102" s="2024"/>
      <c r="AJ102" s="2027"/>
    </row>
    <row r="103" spans="1:36" ht="18" customHeight="1">
      <c r="A103" s="1776" t="s">
        <v>797</v>
      </c>
      <c r="B103" s="1777"/>
      <c r="C103" s="1936" t="s">
        <v>798</v>
      </c>
      <c r="D103" s="1779"/>
      <c r="E103" s="1779"/>
      <c r="F103" s="1779"/>
      <c r="G103" s="1779"/>
      <c r="H103" s="1779"/>
      <c r="I103" s="1779"/>
      <c r="J103" s="1779"/>
      <c r="K103" s="1779"/>
      <c r="L103" s="1779"/>
      <c r="M103" s="1779"/>
      <c r="N103" s="1779"/>
      <c r="O103" s="1779"/>
      <c r="P103" s="1779"/>
      <c r="Q103" s="1779"/>
      <c r="R103" s="1779"/>
      <c r="S103" s="1779"/>
      <c r="T103" s="1779"/>
      <c r="U103" s="1779"/>
      <c r="V103" s="1779"/>
      <c r="W103" s="1779"/>
      <c r="X103" s="1779"/>
      <c r="Y103" s="1779"/>
      <c r="Z103" s="1779"/>
      <c r="AA103" s="1779"/>
      <c r="AB103" s="1779"/>
      <c r="AC103" s="1779"/>
      <c r="AD103" s="1779"/>
      <c r="AE103" s="1779"/>
      <c r="AF103" s="1779"/>
      <c r="AG103" s="1779"/>
      <c r="AH103" s="1779"/>
      <c r="AI103" s="1779"/>
      <c r="AJ103" s="1780"/>
    </row>
    <row r="104" spans="1:36" ht="18" customHeight="1">
      <c r="A104" s="1900" t="s">
        <v>799</v>
      </c>
      <c r="B104" s="1901"/>
      <c r="C104" s="1902" t="s">
        <v>995</v>
      </c>
      <c r="D104" s="1903"/>
      <c r="E104" s="1903"/>
      <c r="F104" s="1903"/>
      <c r="G104" s="1903"/>
      <c r="H104" s="1903"/>
      <c r="I104" s="1903"/>
      <c r="J104" s="1903"/>
      <c r="K104" s="1903"/>
      <c r="L104" s="1903"/>
      <c r="M104" s="1903"/>
      <c r="N104" s="1903"/>
      <c r="O104" s="1903"/>
      <c r="P104" s="1903"/>
      <c r="Q104" s="1903"/>
      <c r="R104" s="1903"/>
      <c r="S104" s="1903"/>
      <c r="T104" s="1903"/>
      <c r="U104" s="1903"/>
      <c r="V104" s="1903"/>
      <c r="W104" s="1903"/>
      <c r="X104" s="1903"/>
      <c r="Y104" s="1903"/>
      <c r="Z104" s="1903"/>
      <c r="AA104" s="1903"/>
      <c r="AB104" s="1903"/>
      <c r="AC104" s="1903"/>
      <c r="AD104" s="1903"/>
      <c r="AE104" s="1903"/>
      <c r="AF104" s="1903"/>
      <c r="AG104" s="1903"/>
      <c r="AH104" s="1903"/>
      <c r="AI104" s="1903"/>
      <c r="AJ104" s="1904"/>
    </row>
    <row r="113" spans="1:36" ht="11.25" customHeight="1">
      <c r="A113" s="5"/>
      <c r="B113" s="5"/>
      <c r="C113" s="5"/>
      <c r="D113" s="5"/>
      <c r="E113" s="5"/>
      <c r="F113" s="5"/>
      <c r="G113" s="5"/>
      <c r="H113" s="5"/>
      <c r="I113" s="5"/>
      <c r="J113" s="5"/>
      <c r="K113" s="5"/>
      <c r="L113" s="5"/>
      <c r="M113" s="5"/>
      <c r="N113" s="5"/>
      <c r="O113" s="5"/>
      <c r="P113" s="5"/>
      <c r="Q113" s="5"/>
      <c r="R113" s="5"/>
      <c r="S113" s="5"/>
      <c r="T113" s="5"/>
      <c r="U113" s="381"/>
      <c r="V113" s="5"/>
      <c r="W113" s="5"/>
      <c r="X113" s="5"/>
      <c r="Y113" s="5"/>
      <c r="Z113" s="5"/>
      <c r="AA113" s="5"/>
      <c r="AB113" s="5"/>
      <c r="AC113" s="5"/>
      <c r="AD113" s="5"/>
      <c r="AE113" s="5"/>
      <c r="AF113" s="5"/>
      <c r="AG113" s="5"/>
      <c r="AH113" s="5"/>
      <c r="AI113" s="5"/>
      <c r="AJ113" s="5"/>
    </row>
  </sheetData>
  <mergeCells count="197">
    <mergeCell ref="U52:W53"/>
    <mergeCell ref="X52:X53"/>
    <mergeCell ref="Y52:AA53"/>
    <mergeCell ref="AB52:AB53"/>
    <mergeCell ref="AC52:AE53"/>
    <mergeCell ref="AF52:AF53"/>
    <mergeCell ref="A103:B103"/>
    <mergeCell ref="C103:AJ103"/>
    <mergeCell ref="A104:B104"/>
    <mergeCell ref="C104:AJ104"/>
    <mergeCell ref="A98:AF99"/>
    <mergeCell ref="AG98:AJ99"/>
    <mergeCell ref="B100:AF102"/>
    <mergeCell ref="AG100:AI102"/>
    <mergeCell ref="AJ100:AJ102"/>
    <mergeCell ref="D79:AF79"/>
    <mergeCell ref="A81:AF82"/>
    <mergeCell ref="AG81:AJ82"/>
    <mergeCell ref="B83:AF85"/>
    <mergeCell ref="AG83:AJ85"/>
    <mergeCell ref="A87:B87"/>
    <mergeCell ref="C87:AJ87"/>
    <mergeCell ref="C72:AF73"/>
    <mergeCell ref="AG72:AJ74"/>
    <mergeCell ref="C74:AF76"/>
    <mergeCell ref="AG75:AJ76"/>
    <mergeCell ref="B77:C77"/>
    <mergeCell ref="D77:AF77"/>
    <mergeCell ref="AG77:AI79"/>
    <mergeCell ref="AJ77:AJ79"/>
    <mergeCell ref="B78:C79"/>
    <mergeCell ref="D78:AF78"/>
    <mergeCell ref="A86:B86"/>
    <mergeCell ref="C86:AJ86"/>
    <mergeCell ref="C68:AF68"/>
    <mergeCell ref="AG68:AJ70"/>
    <mergeCell ref="B69:C70"/>
    <mergeCell ref="D69:AF70"/>
    <mergeCell ref="B71:AF71"/>
    <mergeCell ref="AG71:AJ71"/>
    <mergeCell ref="A61:B61"/>
    <mergeCell ref="C61:AJ61"/>
    <mergeCell ref="A63:AJ64"/>
    <mergeCell ref="B65:AJ66"/>
    <mergeCell ref="B67:AF67"/>
    <mergeCell ref="AG67:AJ67"/>
    <mergeCell ref="A49:B49"/>
    <mergeCell ref="C49:AJ49"/>
    <mergeCell ref="A57:AF58"/>
    <mergeCell ref="AG57:AJ57"/>
    <mergeCell ref="AG58:AJ60"/>
    <mergeCell ref="B59:AF60"/>
    <mergeCell ref="AG55:AJ55"/>
    <mergeCell ref="A45:AF46"/>
    <mergeCell ref="AG45:AJ45"/>
    <mergeCell ref="AG46:AJ48"/>
    <mergeCell ref="B47:AF48"/>
    <mergeCell ref="E51:H52"/>
    <mergeCell ref="I51:L51"/>
    <mergeCell ref="M51:P51"/>
    <mergeCell ref="Q51:T51"/>
    <mergeCell ref="U51:X51"/>
    <mergeCell ref="Y51:AB51"/>
    <mergeCell ref="AC51:AF51"/>
    <mergeCell ref="I52:K53"/>
    <mergeCell ref="L52:L53"/>
    <mergeCell ref="M52:O53"/>
    <mergeCell ref="P52:P53"/>
    <mergeCell ref="Q52:S53"/>
    <mergeCell ref="T52:T53"/>
    <mergeCell ref="B40:T42"/>
    <mergeCell ref="U40:W44"/>
    <mergeCell ref="X40:AJ40"/>
    <mergeCell ref="X41:AA42"/>
    <mergeCell ref="AB41:AF42"/>
    <mergeCell ref="AG41:AI42"/>
    <mergeCell ref="AJ41:AJ42"/>
    <mergeCell ref="A43:B43"/>
    <mergeCell ref="C43:T43"/>
    <mergeCell ref="X43:AA44"/>
    <mergeCell ref="AB43:AF44"/>
    <mergeCell ref="AG43:AI44"/>
    <mergeCell ref="AJ43:AJ44"/>
    <mergeCell ref="A44:B44"/>
    <mergeCell ref="C44:T44"/>
    <mergeCell ref="AC28:AF28"/>
    <mergeCell ref="AC29:AF31"/>
    <mergeCell ref="A28:AB28"/>
    <mergeCell ref="A29:AB31"/>
    <mergeCell ref="AJ36:AJ37"/>
    <mergeCell ref="B37:T39"/>
    <mergeCell ref="X38:AA39"/>
    <mergeCell ref="AB38:AF39"/>
    <mergeCell ref="AG38:AI39"/>
    <mergeCell ref="AJ38:AJ39"/>
    <mergeCell ref="A32:B32"/>
    <mergeCell ref="C32:AJ32"/>
    <mergeCell ref="A33:B33"/>
    <mergeCell ref="C33:AJ33"/>
    <mergeCell ref="A35:T36"/>
    <mergeCell ref="U35:W39"/>
    <mergeCell ref="X35:AJ35"/>
    <mergeCell ref="X36:AA37"/>
    <mergeCell ref="AB36:AF37"/>
    <mergeCell ref="AG36:AI37"/>
    <mergeCell ref="AG28:AJ28"/>
    <mergeCell ref="AG29:AJ31"/>
    <mergeCell ref="AC23:AD23"/>
    <mergeCell ref="AE23:AF23"/>
    <mergeCell ref="AG23:AH23"/>
    <mergeCell ref="AI23:AJ23"/>
    <mergeCell ref="Q24:V26"/>
    <mergeCell ref="W24:Z24"/>
    <mergeCell ref="AA24:AB24"/>
    <mergeCell ref="AC24:AD24"/>
    <mergeCell ref="AE24:AF24"/>
    <mergeCell ref="AG24:AH24"/>
    <mergeCell ref="AI24:AJ24"/>
    <mergeCell ref="W25:Z25"/>
    <mergeCell ref="AA25:AB25"/>
    <mergeCell ref="AC25:AD25"/>
    <mergeCell ref="AE25:AF25"/>
    <mergeCell ref="AG25:AH25"/>
    <mergeCell ref="AI25:AJ25"/>
    <mergeCell ref="AG26:AH26"/>
    <mergeCell ref="AI26:AJ26"/>
    <mergeCell ref="W26:Z26"/>
    <mergeCell ref="AA26:AB26"/>
    <mergeCell ref="AC26:AD26"/>
    <mergeCell ref="AE26:AF26"/>
    <mergeCell ref="AC21:AD21"/>
    <mergeCell ref="AE21:AF21"/>
    <mergeCell ref="AG21:AH21"/>
    <mergeCell ref="AI21:AJ21"/>
    <mergeCell ref="W22:Z22"/>
    <mergeCell ref="AA22:AB22"/>
    <mergeCell ref="AC22:AD22"/>
    <mergeCell ref="AE22:AF22"/>
    <mergeCell ref="AG22:AH22"/>
    <mergeCell ref="AI22:AJ22"/>
    <mergeCell ref="B21:N22"/>
    <mergeCell ref="O21:O26"/>
    <mergeCell ref="P21:P26"/>
    <mergeCell ref="Q21:V22"/>
    <mergeCell ref="W21:Z21"/>
    <mergeCell ref="AA21:AB21"/>
    <mergeCell ref="A23:B25"/>
    <mergeCell ref="C23:N24"/>
    <mergeCell ref="Q23:V23"/>
    <mergeCell ref="W23:Z23"/>
    <mergeCell ref="AA23:AB23"/>
    <mergeCell ref="C25:N25"/>
    <mergeCell ref="A26:B26"/>
    <mergeCell ref="C26:N26"/>
    <mergeCell ref="AI16:AJ17"/>
    <mergeCell ref="B18:N20"/>
    <mergeCell ref="O18:O20"/>
    <mergeCell ref="P18:V19"/>
    <mergeCell ref="W18:Z18"/>
    <mergeCell ref="AA18:AB18"/>
    <mergeCell ref="AC18:AD18"/>
    <mergeCell ref="P20:V20"/>
    <mergeCell ref="W20:Z20"/>
    <mergeCell ref="AA20:AJ20"/>
    <mergeCell ref="AE18:AF18"/>
    <mergeCell ref="AG18:AH18"/>
    <mergeCell ref="AI18:AJ18"/>
    <mergeCell ref="W19:Z19"/>
    <mergeCell ref="AA19:AB19"/>
    <mergeCell ref="AC19:AD19"/>
    <mergeCell ref="AE19:AF19"/>
    <mergeCell ref="AG19:AH19"/>
    <mergeCell ref="AI19:AJ19"/>
    <mergeCell ref="A94:B94"/>
    <mergeCell ref="C94:AJ94"/>
    <mergeCell ref="AG90:AJ92"/>
    <mergeCell ref="A89:AF90"/>
    <mergeCell ref="AG89:AJ89"/>
    <mergeCell ref="B91:AF93"/>
    <mergeCell ref="A95:B96"/>
    <mergeCell ref="C95:AJ96"/>
    <mergeCell ref="AG2:AJ2"/>
    <mergeCell ref="A3:Q6"/>
    <mergeCell ref="R4:U5"/>
    <mergeCell ref="V4:X5"/>
    <mergeCell ref="Y4:AA5"/>
    <mergeCell ref="AB4:AD5"/>
    <mergeCell ref="AE4:AG5"/>
    <mergeCell ref="AH4:AJ5"/>
    <mergeCell ref="A7:AJ7"/>
    <mergeCell ref="A9:D9"/>
    <mergeCell ref="A16:N17"/>
    <mergeCell ref="O16:Z17"/>
    <mergeCell ref="AA16:AB17"/>
    <mergeCell ref="AC16:AD17"/>
    <mergeCell ref="AE16:AF17"/>
    <mergeCell ref="AG16:AH17"/>
  </mergeCells>
  <phoneticPr fontId="1"/>
  <pageMargins left="0.86614173228346458" right="0.39370078740157483" top="0" bottom="0" header="0.31496062992125984" footer="0.31496062992125984"/>
  <pageSetup paperSize="9" scale="97" orientation="portrait" horizontalDpi="300" verticalDpi="300" r:id="rId1"/>
  <rowBreaks count="1" manualBreakCount="1">
    <brk id="54" max="3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J126"/>
  <sheetViews>
    <sheetView zoomScaleNormal="100" workbookViewId="0">
      <selection activeCell="C12" sqref="C12:H19"/>
    </sheetView>
  </sheetViews>
  <sheetFormatPr defaultRowHeight="13.5"/>
  <cols>
    <col min="1" max="2" width="2.5" style="2" customWidth="1"/>
    <col min="3" max="36" width="2.625" style="2" customWidth="1"/>
    <col min="37" max="37" width="2.5" style="2" customWidth="1"/>
    <col min="38" max="38" width="0" style="2" hidden="1" customWidth="1"/>
    <col min="39" max="16384" width="9" style="2"/>
  </cols>
  <sheetData>
    <row r="1" spans="1:36">
      <c r="A1" s="85" t="s">
        <v>931</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302"/>
      <c r="AH1" s="302"/>
      <c r="AI1" s="302"/>
      <c r="AJ1" s="296" t="s">
        <v>827</v>
      </c>
    </row>
    <row r="2" spans="1:36" ht="10.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43" t="s">
        <v>101</v>
      </c>
      <c r="AH2" s="743"/>
      <c r="AI2" s="743"/>
      <c r="AJ2" s="743"/>
    </row>
    <row r="3" spans="1:36" ht="13.5" customHeight="1">
      <c r="A3" s="2060" t="s">
        <v>932</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row>
    <row r="4" spans="1:36" ht="13.5" customHeight="1">
      <c r="A4" s="680"/>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row>
    <row r="5" spans="1:36" ht="13.5" customHeight="1">
      <c r="A5" s="318"/>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row>
    <row r="6" spans="1:36" ht="18.75" customHeight="1">
      <c r="A6" s="958" t="s">
        <v>828</v>
      </c>
      <c r="B6" s="958"/>
      <c r="C6" s="958"/>
      <c r="D6" s="958"/>
      <c r="E6" s="958"/>
      <c r="F6" s="958"/>
      <c r="G6" s="958"/>
      <c r="H6" s="958"/>
      <c r="I6" s="958"/>
      <c r="J6" s="958"/>
      <c r="K6" s="958"/>
      <c r="L6" s="958"/>
      <c r="M6" s="958"/>
      <c r="N6" s="958"/>
      <c r="O6" s="958"/>
      <c r="P6" s="958"/>
      <c r="Q6" s="958"/>
      <c r="R6" s="958"/>
      <c r="S6" s="958"/>
      <c r="T6" s="958"/>
      <c r="U6" s="958"/>
      <c r="V6" s="958"/>
      <c r="W6" s="958"/>
      <c r="X6" s="958"/>
      <c r="Y6" s="958"/>
      <c r="Z6" s="958"/>
      <c r="AA6" s="958"/>
      <c r="AB6" s="958"/>
      <c r="AC6" s="958"/>
      <c r="AD6" s="958"/>
      <c r="AE6" s="958"/>
      <c r="AF6" s="958"/>
      <c r="AG6" s="958"/>
      <c r="AH6" s="958"/>
      <c r="AI6" s="958"/>
      <c r="AJ6" s="958"/>
    </row>
    <row r="7" spans="1:36" ht="7.5" customHeight="1" thickBo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5" customHeight="1">
      <c r="A8" s="1514" t="s">
        <v>829</v>
      </c>
      <c r="B8" s="2071" t="s">
        <v>57</v>
      </c>
      <c r="C8" s="2071" t="s">
        <v>830</v>
      </c>
      <c r="D8" s="2071"/>
      <c r="E8" s="2071"/>
      <c r="F8" s="2071"/>
      <c r="G8" s="2071"/>
      <c r="H8" s="2071"/>
      <c r="I8" s="2074" t="s">
        <v>831</v>
      </c>
      <c r="J8" s="2075"/>
      <c r="K8" s="2075"/>
      <c r="L8" s="2075"/>
      <c r="M8" s="2075"/>
      <c r="N8" s="2075"/>
      <c r="O8" s="2075"/>
      <c r="P8" s="2075"/>
      <c r="Q8" s="2075"/>
      <c r="R8" s="2075"/>
      <c r="S8" s="2075"/>
      <c r="T8" s="2075"/>
      <c r="U8" s="2075"/>
      <c r="V8" s="2075"/>
      <c r="W8" s="2075"/>
      <c r="X8" s="2075"/>
      <c r="Y8" s="2075"/>
      <c r="Z8" s="2075"/>
      <c r="AA8" s="2075"/>
      <c r="AB8" s="2075"/>
      <c r="AC8" s="2076"/>
      <c r="AD8" s="1519" t="s">
        <v>832</v>
      </c>
      <c r="AE8" s="1520"/>
      <c r="AF8" s="1520"/>
      <c r="AG8" s="1520"/>
      <c r="AH8" s="1520"/>
      <c r="AI8" s="1520"/>
      <c r="AJ8" s="2061"/>
    </row>
    <row r="9" spans="1:36" ht="15" customHeight="1">
      <c r="A9" s="2069"/>
      <c r="B9" s="2072"/>
      <c r="C9" s="2072"/>
      <c r="D9" s="2072"/>
      <c r="E9" s="2072"/>
      <c r="F9" s="2072"/>
      <c r="G9" s="2072"/>
      <c r="H9" s="2072"/>
      <c r="I9" s="2077" t="s">
        <v>833</v>
      </c>
      <c r="J9" s="2078"/>
      <c r="K9" s="2078"/>
      <c r="L9" s="2078"/>
      <c r="M9" s="2078"/>
      <c r="N9" s="2078"/>
      <c r="O9" s="2079"/>
      <c r="P9" s="2077" t="s">
        <v>834</v>
      </c>
      <c r="Q9" s="2078"/>
      <c r="R9" s="2078"/>
      <c r="S9" s="2078"/>
      <c r="T9" s="2078"/>
      <c r="U9" s="2078"/>
      <c r="V9" s="2079"/>
      <c r="W9" s="2062" t="s">
        <v>835</v>
      </c>
      <c r="X9" s="2063"/>
      <c r="Y9" s="2063"/>
      <c r="Z9" s="2063"/>
      <c r="AA9" s="2063"/>
      <c r="AB9" s="2063"/>
      <c r="AC9" s="2068"/>
      <c r="AD9" s="2062"/>
      <c r="AE9" s="2063"/>
      <c r="AF9" s="2063"/>
      <c r="AG9" s="2063"/>
      <c r="AH9" s="2063"/>
      <c r="AI9" s="2063"/>
      <c r="AJ9" s="2064"/>
    </row>
    <row r="10" spans="1:36" ht="15" customHeight="1" thickBot="1">
      <c r="A10" s="2070"/>
      <c r="B10" s="2073"/>
      <c r="C10" s="2073"/>
      <c r="D10" s="2073"/>
      <c r="E10" s="2073"/>
      <c r="F10" s="2073"/>
      <c r="G10" s="2073"/>
      <c r="H10" s="2073"/>
      <c r="I10" s="1586" t="s">
        <v>18</v>
      </c>
      <c r="J10" s="1587"/>
      <c r="K10" s="1587"/>
      <c r="L10" s="1587"/>
      <c r="M10" s="1587"/>
      <c r="N10" s="1587"/>
      <c r="O10" s="1585"/>
      <c r="P10" s="1586" t="s">
        <v>31</v>
      </c>
      <c r="Q10" s="1587"/>
      <c r="R10" s="1587"/>
      <c r="S10" s="1587"/>
      <c r="T10" s="1587"/>
      <c r="U10" s="1587"/>
      <c r="V10" s="1585"/>
      <c r="W10" s="1586" t="s">
        <v>32</v>
      </c>
      <c r="X10" s="1587"/>
      <c r="Y10" s="1587"/>
      <c r="Z10" s="1587"/>
      <c r="AA10" s="1587"/>
      <c r="AB10" s="1587"/>
      <c r="AC10" s="1585"/>
      <c r="AD10" s="1587" t="s">
        <v>37</v>
      </c>
      <c r="AE10" s="1587"/>
      <c r="AF10" s="1587"/>
      <c r="AG10" s="1587"/>
      <c r="AH10" s="1587"/>
      <c r="AI10" s="1587"/>
      <c r="AJ10" s="1588"/>
    </row>
    <row r="11" spans="1:36" ht="15" customHeight="1" thickTop="1">
      <c r="A11" s="2065" t="s">
        <v>984</v>
      </c>
      <c r="B11" s="2066"/>
      <c r="C11" s="2066"/>
      <c r="D11" s="2066"/>
      <c r="E11" s="2066"/>
      <c r="F11" s="2066"/>
      <c r="G11" s="2066"/>
      <c r="H11" s="2066"/>
      <c r="I11" s="2066"/>
      <c r="J11" s="2066"/>
      <c r="K11" s="2066"/>
      <c r="L11" s="2066"/>
      <c r="M11" s="2066"/>
      <c r="N11" s="2066"/>
      <c r="O11" s="2066"/>
      <c r="P11" s="2066"/>
      <c r="Q11" s="2066"/>
      <c r="R11" s="2066"/>
      <c r="S11" s="2066"/>
      <c r="T11" s="2066"/>
      <c r="U11" s="2066"/>
      <c r="V11" s="2066"/>
      <c r="W11" s="2066"/>
      <c r="X11" s="2066"/>
      <c r="Y11" s="2066"/>
      <c r="Z11" s="2066"/>
      <c r="AA11" s="2066"/>
      <c r="AB11" s="2066"/>
      <c r="AC11" s="2066"/>
      <c r="AD11" s="2066"/>
      <c r="AE11" s="2066"/>
      <c r="AF11" s="2066"/>
      <c r="AG11" s="2066"/>
      <c r="AH11" s="2066"/>
      <c r="AI11" s="2066"/>
      <c r="AJ11" s="2067"/>
    </row>
    <row r="12" spans="1:36" ht="6" customHeight="1">
      <c r="A12" s="2080"/>
      <c r="B12" s="2083" t="s">
        <v>836</v>
      </c>
      <c r="C12" s="1566"/>
      <c r="D12" s="1567"/>
      <c r="E12" s="1567"/>
      <c r="F12" s="1567"/>
      <c r="G12" s="1567"/>
      <c r="H12" s="1568"/>
      <c r="I12" s="2053"/>
      <c r="J12" s="2054"/>
      <c r="K12" s="2054"/>
      <c r="L12" s="2054"/>
      <c r="M12" s="2054"/>
      <c r="N12" s="2054"/>
      <c r="O12" s="2056"/>
      <c r="P12" s="2053"/>
      <c r="Q12" s="2054"/>
      <c r="R12" s="2054"/>
      <c r="S12" s="2054"/>
      <c r="T12" s="2054"/>
      <c r="U12" s="2054"/>
      <c r="V12" s="2056"/>
      <c r="W12" s="2053"/>
      <c r="X12" s="2054"/>
      <c r="Y12" s="2054"/>
      <c r="Z12" s="2054"/>
      <c r="AA12" s="2054"/>
      <c r="AB12" s="2054"/>
      <c r="AC12" s="2056"/>
      <c r="AD12" s="2053"/>
      <c r="AE12" s="2054"/>
      <c r="AF12" s="2054"/>
      <c r="AG12" s="2054"/>
      <c r="AH12" s="2054"/>
      <c r="AI12" s="2054"/>
      <c r="AJ12" s="2055"/>
    </row>
    <row r="13" spans="1:36" ht="6" customHeight="1">
      <c r="A13" s="2081"/>
      <c r="B13" s="2084"/>
      <c r="C13" s="2090"/>
      <c r="D13" s="1368"/>
      <c r="E13" s="1368"/>
      <c r="F13" s="1368"/>
      <c r="G13" s="1368"/>
      <c r="H13" s="2091"/>
      <c r="I13" s="2039"/>
      <c r="J13" s="2040"/>
      <c r="K13" s="2040"/>
      <c r="L13" s="2040"/>
      <c r="M13" s="2040"/>
      <c r="N13" s="2040"/>
      <c r="O13" s="2052"/>
      <c r="P13" s="2039"/>
      <c r="Q13" s="2040"/>
      <c r="R13" s="2040"/>
      <c r="S13" s="2040"/>
      <c r="T13" s="2040"/>
      <c r="U13" s="2040"/>
      <c r="V13" s="2052"/>
      <c r="W13" s="2039"/>
      <c r="X13" s="2040"/>
      <c r="Y13" s="2040"/>
      <c r="Z13" s="2040"/>
      <c r="AA13" s="2040"/>
      <c r="AB13" s="2040"/>
      <c r="AC13" s="2052"/>
      <c r="AD13" s="2039"/>
      <c r="AE13" s="2040"/>
      <c r="AF13" s="2040"/>
      <c r="AG13" s="2040"/>
      <c r="AH13" s="2040"/>
      <c r="AI13" s="2040"/>
      <c r="AJ13" s="2041"/>
    </row>
    <row r="14" spans="1:36" ht="6" customHeight="1">
      <c r="A14" s="2081"/>
      <c r="B14" s="2084"/>
      <c r="C14" s="2090"/>
      <c r="D14" s="1368"/>
      <c r="E14" s="1368"/>
      <c r="F14" s="1368"/>
      <c r="G14" s="1368"/>
      <c r="H14" s="2091"/>
      <c r="I14" s="2036"/>
      <c r="J14" s="2037"/>
      <c r="K14" s="2037"/>
      <c r="L14" s="2037"/>
      <c r="M14" s="2037"/>
      <c r="N14" s="2037"/>
      <c r="O14" s="2051"/>
      <c r="P14" s="2036"/>
      <c r="Q14" s="2037"/>
      <c r="R14" s="2037"/>
      <c r="S14" s="2037"/>
      <c r="T14" s="2037"/>
      <c r="U14" s="2037"/>
      <c r="V14" s="2051"/>
      <c r="W14" s="2036"/>
      <c r="X14" s="2037"/>
      <c r="Y14" s="2037"/>
      <c r="Z14" s="2037"/>
      <c r="AA14" s="2037"/>
      <c r="AB14" s="2037"/>
      <c r="AC14" s="2051"/>
      <c r="AD14" s="2036"/>
      <c r="AE14" s="2037"/>
      <c r="AF14" s="2037"/>
      <c r="AG14" s="2037"/>
      <c r="AH14" s="2037"/>
      <c r="AI14" s="2037"/>
      <c r="AJ14" s="2038"/>
    </row>
    <row r="15" spans="1:36" ht="6" customHeight="1">
      <c r="A15" s="2081"/>
      <c r="B15" s="2084"/>
      <c r="C15" s="2090"/>
      <c r="D15" s="1368"/>
      <c r="E15" s="1368"/>
      <c r="F15" s="1368"/>
      <c r="G15" s="1368"/>
      <c r="H15" s="2091"/>
      <c r="I15" s="2039"/>
      <c r="J15" s="2040"/>
      <c r="K15" s="2040"/>
      <c r="L15" s="2040"/>
      <c r="M15" s="2040"/>
      <c r="N15" s="2040"/>
      <c r="O15" s="2052"/>
      <c r="P15" s="2039"/>
      <c r="Q15" s="2040"/>
      <c r="R15" s="2040"/>
      <c r="S15" s="2040"/>
      <c r="T15" s="2040"/>
      <c r="U15" s="2040"/>
      <c r="V15" s="2052"/>
      <c r="W15" s="2039"/>
      <c r="X15" s="2040"/>
      <c r="Y15" s="2040"/>
      <c r="Z15" s="2040"/>
      <c r="AA15" s="2040"/>
      <c r="AB15" s="2040"/>
      <c r="AC15" s="2052"/>
      <c r="AD15" s="2039"/>
      <c r="AE15" s="2040"/>
      <c r="AF15" s="2040"/>
      <c r="AG15" s="2040"/>
      <c r="AH15" s="2040"/>
      <c r="AI15" s="2040"/>
      <c r="AJ15" s="2041"/>
    </row>
    <row r="16" spans="1:36" ht="6" customHeight="1">
      <c r="A16" s="2081"/>
      <c r="B16" s="2084"/>
      <c r="C16" s="2090"/>
      <c r="D16" s="1368"/>
      <c r="E16" s="1368"/>
      <c r="F16" s="1368"/>
      <c r="G16" s="1368"/>
      <c r="H16" s="2091"/>
      <c r="I16" s="2036"/>
      <c r="J16" s="2037"/>
      <c r="K16" s="2037"/>
      <c r="L16" s="2037"/>
      <c r="M16" s="2037"/>
      <c r="N16" s="2037"/>
      <c r="O16" s="2051"/>
      <c r="P16" s="2036"/>
      <c r="Q16" s="2037"/>
      <c r="R16" s="2037"/>
      <c r="S16" s="2037"/>
      <c r="T16" s="2037"/>
      <c r="U16" s="2037"/>
      <c r="V16" s="2051"/>
      <c r="W16" s="2036"/>
      <c r="X16" s="2037"/>
      <c r="Y16" s="2037"/>
      <c r="Z16" s="2037"/>
      <c r="AA16" s="2037"/>
      <c r="AB16" s="2037"/>
      <c r="AC16" s="2051"/>
      <c r="AD16" s="2036"/>
      <c r="AE16" s="2037"/>
      <c r="AF16" s="2037"/>
      <c r="AG16" s="2037"/>
      <c r="AH16" s="2037"/>
      <c r="AI16" s="2037"/>
      <c r="AJ16" s="2038"/>
    </row>
    <row r="17" spans="1:36" ht="6" customHeight="1">
      <c r="A17" s="2081"/>
      <c r="B17" s="2084"/>
      <c r="C17" s="2090"/>
      <c r="D17" s="1368"/>
      <c r="E17" s="1368"/>
      <c r="F17" s="1368"/>
      <c r="G17" s="1368"/>
      <c r="H17" s="2091"/>
      <c r="I17" s="2039"/>
      <c r="J17" s="2040"/>
      <c r="K17" s="2040"/>
      <c r="L17" s="2040"/>
      <c r="M17" s="2040"/>
      <c r="N17" s="2040"/>
      <c r="O17" s="2052"/>
      <c r="P17" s="2039"/>
      <c r="Q17" s="2040"/>
      <c r="R17" s="2040"/>
      <c r="S17" s="2040"/>
      <c r="T17" s="2040"/>
      <c r="U17" s="2040"/>
      <c r="V17" s="2052"/>
      <c r="W17" s="2039"/>
      <c r="X17" s="2040"/>
      <c r="Y17" s="2040"/>
      <c r="Z17" s="2040"/>
      <c r="AA17" s="2040"/>
      <c r="AB17" s="2040"/>
      <c r="AC17" s="2052"/>
      <c r="AD17" s="2039"/>
      <c r="AE17" s="2040"/>
      <c r="AF17" s="2040"/>
      <c r="AG17" s="2040"/>
      <c r="AH17" s="2040"/>
      <c r="AI17" s="2040"/>
      <c r="AJ17" s="2041"/>
    </row>
    <row r="18" spans="1:36" ht="6" customHeight="1">
      <c r="A18" s="2081"/>
      <c r="B18" s="2084"/>
      <c r="C18" s="2090"/>
      <c r="D18" s="1368"/>
      <c r="E18" s="1368"/>
      <c r="F18" s="1368"/>
      <c r="G18" s="1368"/>
      <c r="H18" s="2091"/>
      <c r="I18" s="2045"/>
      <c r="J18" s="2046"/>
      <c r="K18" s="2046"/>
      <c r="L18" s="2046"/>
      <c r="M18" s="2046"/>
      <c r="N18" s="2046"/>
      <c r="O18" s="2047"/>
      <c r="P18" s="2045"/>
      <c r="Q18" s="2046"/>
      <c r="R18" s="2046"/>
      <c r="S18" s="2046"/>
      <c r="T18" s="2046"/>
      <c r="U18" s="2046"/>
      <c r="V18" s="2047"/>
      <c r="W18" s="2045"/>
      <c r="X18" s="2046"/>
      <c r="Y18" s="2046"/>
      <c r="Z18" s="2046"/>
      <c r="AA18" s="2046"/>
      <c r="AB18" s="2046"/>
      <c r="AC18" s="2047"/>
      <c r="AD18" s="2036"/>
      <c r="AE18" s="2037"/>
      <c r="AF18" s="2037"/>
      <c r="AG18" s="2037"/>
      <c r="AH18" s="2037"/>
      <c r="AI18" s="2037"/>
      <c r="AJ18" s="2038"/>
    </row>
    <row r="19" spans="1:36" ht="6" customHeight="1" thickBot="1">
      <c r="A19" s="2082"/>
      <c r="B19" s="2085"/>
      <c r="C19" s="2098"/>
      <c r="D19" s="2099"/>
      <c r="E19" s="2099"/>
      <c r="F19" s="2099"/>
      <c r="G19" s="2099"/>
      <c r="H19" s="2100"/>
      <c r="I19" s="2087"/>
      <c r="J19" s="2088"/>
      <c r="K19" s="2088"/>
      <c r="L19" s="2088"/>
      <c r="M19" s="2088"/>
      <c r="N19" s="2088"/>
      <c r="O19" s="2089"/>
      <c r="P19" s="2087"/>
      <c r="Q19" s="2088"/>
      <c r="R19" s="2088"/>
      <c r="S19" s="2088"/>
      <c r="T19" s="2088"/>
      <c r="U19" s="2088"/>
      <c r="V19" s="2089"/>
      <c r="W19" s="2087"/>
      <c r="X19" s="2088"/>
      <c r="Y19" s="2088"/>
      <c r="Z19" s="2088"/>
      <c r="AA19" s="2088"/>
      <c r="AB19" s="2088"/>
      <c r="AC19" s="2089"/>
      <c r="AD19" s="2057"/>
      <c r="AE19" s="2058"/>
      <c r="AF19" s="2058"/>
      <c r="AG19" s="2058"/>
      <c r="AH19" s="2058"/>
      <c r="AI19" s="2058"/>
      <c r="AJ19" s="2059"/>
    </row>
    <row r="20" spans="1:36" ht="15" customHeight="1" thickTop="1">
      <c r="A20" s="2065" t="s">
        <v>837</v>
      </c>
      <c r="B20" s="2066"/>
      <c r="C20" s="2066"/>
      <c r="D20" s="2066"/>
      <c r="E20" s="2066"/>
      <c r="F20" s="2066"/>
      <c r="G20" s="2066"/>
      <c r="H20" s="2066"/>
      <c r="I20" s="2066"/>
      <c r="J20" s="2066"/>
      <c r="K20" s="2066"/>
      <c r="L20" s="2066"/>
      <c r="M20" s="2066"/>
      <c r="N20" s="2066"/>
      <c r="O20" s="2066"/>
      <c r="P20" s="2066"/>
      <c r="Q20" s="2066"/>
      <c r="R20" s="2066"/>
      <c r="S20" s="2066"/>
      <c r="T20" s="2066"/>
      <c r="U20" s="2066"/>
      <c r="V20" s="2066"/>
      <c r="W20" s="2066"/>
      <c r="X20" s="2066"/>
      <c r="Y20" s="2066"/>
      <c r="Z20" s="2066"/>
      <c r="AA20" s="2066"/>
      <c r="AB20" s="2066"/>
      <c r="AC20" s="2066"/>
      <c r="AD20" s="2066"/>
      <c r="AE20" s="2066"/>
      <c r="AF20" s="2066"/>
      <c r="AG20" s="2066"/>
      <c r="AH20" s="2066"/>
      <c r="AI20" s="2066"/>
      <c r="AJ20" s="2067"/>
    </row>
    <row r="21" spans="1:36" ht="6" customHeight="1">
      <c r="A21" s="303"/>
      <c r="B21" s="2086">
        <v>1</v>
      </c>
      <c r="C21" s="1566"/>
      <c r="D21" s="1567"/>
      <c r="E21" s="1567"/>
      <c r="F21" s="1567"/>
      <c r="G21" s="1567"/>
      <c r="H21" s="1568"/>
      <c r="I21" s="2053"/>
      <c r="J21" s="2054"/>
      <c r="K21" s="2054"/>
      <c r="L21" s="2054"/>
      <c r="M21" s="2054"/>
      <c r="N21" s="2054"/>
      <c r="O21" s="2056"/>
      <c r="P21" s="2053"/>
      <c r="Q21" s="2054"/>
      <c r="R21" s="2054"/>
      <c r="S21" s="2054"/>
      <c r="T21" s="2054"/>
      <c r="U21" s="2054"/>
      <c r="V21" s="2056"/>
      <c r="W21" s="2053"/>
      <c r="X21" s="2054"/>
      <c r="Y21" s="2054"/>
      <c r="Z21" s="2054"/>
      <c r="AA21" s="2054"/>
      <c r="AB21" s="2054"/>
      <c r="AC21" s="2056"/>
      <c r="AD21" s="2053"/>
      <c r="AE21" s="2054"/>
      <c r="AF21" s="2054"/>
      <c r="AG21" s="2054"/>
      <c r="AH21" s="2054"/>
      <c r="AI21" s="2054"/>
      <c r="AJ21" s="2055"/>
    </row>
    <row r="22" spans="1:36" ht="6" customHeight="1">
      <c r="A22" s="303"/>
      <c r="B22" s="2086"/>
      <c r="C22" s="2090"/>
      <c r="D22" s="1368"/>
      <c r="E22" s="1368"/>
      <c r="F22" s="1368"/>
      <c r="G22" s="1368"/>
      <c r="H22" s="2091"/>
      <c r="I22" s="2039"/>
      <c r="J22" s="2040"/>
      <c r="K22" s="2040"/>
      <c r="L22" s="2040"/>
      <c r="M22" s="2040"/>
      <c r="N22" s="2040"/>
      <c r="O22" s="2052"/>
      <c r="P22" s="2039"/>
      <c r="Q22" s="2040"/>
      <c r="R22" s="2040"/>
      <c r="S22" s="2040"/>
      <c r="T22" s="2040"/>
      <c r="U22" s="2040"/>
      <c r="V22" s="2052"/>
      <c r="W22" s="2039"/>
      <c r="X22" s="2040"/>
      <c r="Y22" s="2040"/>
      <c r="Z22" s="2040"/>
      <c r="AA22" s="2040"/>
      <c r="AB22" s="2040"/>
      <c r="AC22" s="2052"/>
      <c r="AD22" s="2039"/>
      <c r="AE22" s="2040"/>
      <c r="AF22" s="2040"/>
      <c r="AG22" s="2040"/>
      <c r="AH22" s="2040"/>
      <c r="AI22" s="2040"/>
      <c r="AJ22" s="2041"/>
    </row>
    <row r="23" spans="1:36" ht="6" customHeight="1">
      <c r="A23" s="303"/>
      <c r="B23" s="2086"/>
      <c r="C23" s="2090"/>
      <c r="D23" s="1368"/>
      <c r="E23" s="1368"/>
      <c r="F23" s="1368"/>
      <c r="G23" s="1368"/>
      <c r="H23" s="2091"/>
      <c r="I23" s="2036"/>
      <c r="J23" s="2037"/>
      <c r="K23" s="2037"/>
      <c r="L23" s="2037"/>
      <c r="M23" s="2037"/>
      <c r="N23" s="2037"/>
      <c r="O23" s="2051"/>
      <c r="P23" s="2036"/>
      <c r="Q23" s="2037"/>
      <c r="R23" s="2037"/>
      <c r="S23" s="2037"/>
      <c r="T23" s="2037"/>
      <c r="U23" s="2037"/>
      <c r="V23" s="2051"/>
      <c r="W23" s="2036"/>
      <c r="X23" s="2037"/>
      <c r="Y23" s="2037"/>
      <c r="Z23" s="2037"/>
      <c r="AA23" s="2037"/>
      <c r="AB23" s="2037"/>
      <c r="AC23" s="2051"/>
      <c r="AD23" s="2036"/>
      <c r="AE23" s="2037"/>
      <c r="AF23" s="2037"/>
      <c r="AG23" s="2037"/>
      <c r="AH23" s="2037"/>
      <c r="AI23" s="2037"/>
      <c r="AJ23" s="2038"/>
    </row>
    <row r="24" spans="1:36" ht="6" customHeight="1">
      <c r="A24" s="303"/>
      <c r="B24" s="2086"/>
      <c r="C24" s="2090"/>
      <c r="D24" s="1368"/>
      <c r="E24" s="1368"/>
      <c r="F24" s="1368"/>
      <c r="G24" s="1368"/>
      <c r="H24" s="2091"/>
      <c r="I24" s="2039"/>
      <c r="J24" s="2040"/>
      <c r="K24" s="2040"/>
      <c r="L24" s="2040"/>
      <c r="M24" s="2040"/>
      <c r="N24" s="2040"/>
      <c r="O24" s="2052"/>
      <c r="P24" s="2039"/>
      <c r="Q24" s="2040"/>
      <c r="R24" s="2040"/>
      <c r="S24" s="2040"/>
      <c r="T24" s="2040"/>
      <c r="U24" s="2040"/>
      <c r="V24" s="2052"/>
      <c r="W24" s="2039"/>
      <c r="X24" s="2040"/>
      <c r="Y24" s="2040"/>
      <c r="Z24" s="2040"/>
      <c r="AA24" s="2040"/>
      <c r="AB24" s="2040"/>
      <c r="AC24" s="2052"/>
      <c r="AD24" s="2039"/>
      <c r="AE24" s="2040"/>
      <c r="AF24" s="2040"/>
      <c r="AG24" s="2040"/>
      <c r="AH24" s="2040"/>
      <c r="AI24" s="2040"/>
      <c r="AJ24" s="2041"/>
    </row>
    <row r="25" spans="1:36" ht="6" customHeight="1">
      <c r="A25" s="303"/>
      <c r="B25" s="2086"/>
      <c r="C25" s="2090"/>
      <c r="D25" s="1368"/>
      <c r="E25" s="1368"/>
      <c r="F25" s="1368"/>
      <c r="G25" s="1368"/>
      <c r="H25" s="2091"/>
      <c r="I25" s="2036"/>
      <c r="J25" s="2037"/>
      <c r="K25" s="2037"/>
      <c r="L25" s="2037"/>
      <c r="M25" s="2037"/>
      <c r="N25" s="2037"/>
      <c r="O25" s="2051"/>
      <c r="P25" s="2036"/>
      <c r="Q25" s="2037"/>
      <c r="R25" s="2037"/>
      <c r="S25" s="2037"/>
      <c r="T25" s="2037"/>
      <c r="U25" s="2037"/>
      <c r="V25" s="2051"/>
      <c r="W25" s="2036"/>
      <c r="X25" s="2037"/>
      <c r="Y25" s="2037"/>
      <c r="Z25" s="2037"/>
      <c r="AA25" s="2037"/>
      <c r="AB25" s="2037"/>
      <c r="AC25" s="2051"/>
      <c r="AD25" s="2036"/>
      <c r="AE25" s="2037"/>
      <c r="AF25" s="2037"/>
      <c r="AG25" s="2037"/>
      <c r="AH25" s="2037"/>
      <c r="AI25" s="2037"/>
      <c r="AJ25" s="2038"/>
    </row>
    <row r="26" spans="1:36" ht="6" customHeight="1">
      <c r="A26" s="303"/>
      <c r="B26" s="2086"/>
      <c r="C26" s="2090"/>
      <c r="D26" s="1368"/>
      <c r="E26" s="1368"/>
      <c r="F26" s="1368"/>
      <c r="G26" s="1368"/>
      <c r="H26" s="2091"/>
      <c r="I26" s="2039"/>
      <c r="J26" s="2040"/>
      <c r="K26" s="2040"/>
      <c r="L26" s="2040"/>
      <c r="M26" s="2040"/>
      <c r="N26" s="2040"/>
      <c r="O26" s="2052"/>
      <c r="P26" s="2039"/>
      <c r="Q26" s="2040"/>
      <c r="R26" s="2040"/>
      <c r="S26" s="2040"/>
      <c r="T26" s="2040"/>
      <c r="U26" s="2040"/>
      <c r="V26" s="2052"/>
      <c r="W26" s="2039"/>
      <c r="X26" s="2040"/>
      <c r="Y26" s="2040"/>
      <c r="Z26" s="2040"/>
      <c r="AA26" s="2040"/>
      <c r="AB26" s="2040"/>
      <c r="AC26" s="2052"/>
      <c r="AD26" s="2039"/>
      <c r="AE26" s="2040"/>
      <c r="AF26" s="2040"/>
      <c r="AG26" s="2040"/>
      <c r="AH26" s="2040"/>
      <c r="AI26" s="2040"/>
      <c r="AJ26" s="2041"/>
    </row>
    <row r="27" spans="1:36" ht="6" customHeight="1">
      <c r="A27" s="303"/>
      <c r="B27" s="2086"/>
      <c r="C27" s="2090"/>
      <c r="D27" s="1368"/>
      <c r="E27" s="1368"/>
      <c r="F27" s="1368"/>
      <c r="G27" s="1368"/>
      <c r="H27" s="2091"/>
      <c r="I27" s="2045"/>
      <c r="J27" s="2046"/>
      <c r="K27" s="2046"/>
      <c r="L27" s="2046"/>
      <c r="M27" s="2046"/>
      <c r="N27" s="2046"/>
      <c r="O27" s="2047"/>
      <c r="P27" s="2045"/>
      <c r="Q27" s="2046"/>
      <c r="R27" s="2046"/>
      <c r="S27" s="2046"/>
      <c r="T27" s="2046"/>
      <c r="U27" s="2046"/>
      <c r="V27" s="2047"/>
      <c r="W27" s="2045"/>
      <c r="X27" s="2046"/>
      <c r="Y27" s="2046"/>
      <c r="Z27" s="2046"/>
      <c r="AA27" s="2046"/>
      <c r="AB27" s="2046"/>
      <c r="AC27" s="2047"/>
      <c r="AD27" s="2036"/>
      <c r="AE27" s="2037"/>
      <c r="AF27" s="2037"/>
      <c r="AG27" s="2037"/>
      <c r="AH27" s="2037"/>
      <c r="AI27" s="2037"/>
      <c r="AJ27" s="2038"/>
    </row>
    <row r="28" spans="1:36" ht="6" customHeight="1">
      <c r="A28" s="303"/>
      <c r="B28" s="2086"/>
      <c r="C28" s="1569"/>
      <c r="D28" s="1570"/>
      <c r="E28" s="1570"/>
      <c r="F28" s="1570"/>
      <c r="G28" s="1570"/>
      <c r="H28" s="1571"/>
      <c r="I28" s="2048"/>
      <c r="J28" s="2049"/>
      <c r="K28" s="2049"/>
      <c r="L28" s="2049"/>
      <c r="M28" s="2049"/>
      <c r="N28" s="2049"/>
      <c r="O28" s="2050"/>
      <c r="P28" s="2048"/>
      <c r="Q28" s="2049"/>
      <c r="R28" s="2049"/>
      <c r="S28" s="2049"/>
      <c r="T28" s="2049"/>
      <c r="U28" s="2049"/>
      <c r="V28" s="2050"/>
      <c r="W28" s="2048"/>
      <c r="X28" s="2049"/>
      <c r="Y28" s="2049"/>
      <c r="Z28" s="2049"/>
      <c r="AA28" s="2049"/>
      <c r="AB28" s="2049"/>
      <c r="AC28" s="2050"/>
      <c r="AD28" s="2042"/>
      <c r="AE28" s="2043"/>
      <c r="AF28" s="2043"/>
      <c r="AG28" s="2043"/>
      <c r="AH28" s="2043"/>
      <c r="AI28" s="2043"/>
      <c r="AJ28" s="2044"/>
    </row>
    <row r="29" spans="1:36" ht="6" customHeight="1">
      <c r="A29" s="303"/>
      <c r="B29" s="2092">
        <v>2</v>
      </c>
      <c r="C29" s="1566"/>
      <c r="D29" s="1567"/>
      <c r="E29" s="1567"/>
      <c r="F29" s="1567"/>
      <c r="G29" s="1567"/>
      <c r="H29" s="1568"/>
      <c r="I29" s="2095"/>
      <c r="J29" s="2096"/>
      <c r="K29" s="2096"/>
      <c r="L29" s="2096"/>
      <c r="M29" s="2096"/>
      <c r="N29" s="2096"/>
      <c r="O29" s="2097"/>
      <c r="P29" s="2095"/>
      <c r="Q29" s="2096"/>
      <c r="R29" s="2096"/>
      <c r="S29" s="2096"/>
      <c r="T29" s="2096"/>
      <c r="U29" s="2096"/>
      <c r="V29" s="2097"/>
      <c r="W29" s="2095"/>
      <c r="X29" s="2096"/>
      <c r="Y29" s="2096"/>
      <c r="Z29" s="2096"/>
      <c r="AA29" s="2096"/>
      <c r="AB29" s="2096"/>
      <c r="AC29" s="2097"/>
      <c r="AD29" s="2053"/>
      <c r="AE29" s="2054"/>
      <c r="AF29" s="2054"/>
      <c r="AG29" s="2054"/>
      <c r="AH29" s="2054"/>
      <c r="AI29" s="2054"/>
      <c r="AJ29" s="2055"/>
    </row>
    <row r="30" spans="1:36" ht="6" customHeight="1">
      <c r="A30" s="303"/>
      <c r="B30" s="2093"/>
      <c r="C30" s="2090"/>
      <c r="D30" s="1368"/>
      <c r="E30" s="1368"/>
      <c r="F30" s="1368"/>
      <c r="G30" s="1368"/>
      <c r="H30" s="2091"/>
      <c r="I30" s="2039"/>
      <c r="J30" s="2040"/>
      <c r="K30" s="2040"/>
      <c r="L30" s="2040"/>
      <c r="M30" s="2040"/>
      <c r="N30" s="2040"/>
      <c r="O30" s="2052"/>
      <c r="P30" s="2039"/>
      <c r="Q30" s="2040"/>
      <c r="R30" s="2040"/>
      <c r="S30" s="2040"/>
      <c r="T30" s="2040"/>
      <c r="U30" s="2040"/>
      <c r="V30" s="2052"/>
      <c r="W30" s="2039"/>
      <c r="X30" s="2040"/>
      <c r="Y30" s="2040"/>
      <c r="Z30" s="2040"/>
      <c r="AA30" s="2040"/>
      <c r="AB30" s="2040"/>
      <c r="AC30" s="2052"/>
      <c r="AD30" s="2039"/>
      <c r="AE30" s="2040"/>
      <c r="AF30" s="2040"/>
      <c r="AG30" s="2040"/>
      <c r="AH30" s="2040"/>
      <c r="AI30" s="2040"/>
      <c r="AJ30" s="2041"/>
    </row>
    <row r="31" spans="1:36" ht="6" customHeight="1">
      <c r="A31" s="303"/>
      <c r="B31" s="2093"/>
      <c r="C31" s="2090"/>
      <c r="D31" s="1368"/>
      <c r="E31" s="1368"/>
      <c r="F31" s="1368"/>
      <c r="G31" s="1368"/>
      <c r="H31" s="2091"/>
      <c r="I31" s="2036"/>
      <c r="J31" s="2037"/>
      <c r="K31" s="2037"/>
      <c r="L31" s="2037"/>
      <c r="M31" s="2037"/>
      <c r="N31" s="2037"/>
      <c r="O31" s="2051"/>
      <c r="P31" s="2036"/>
      <c r="Q31" s="2037"/>
      <c r="R31" s="2037"/>
      <c r="S31" s="2037"/>
      <c r="T31" s="2037"/>
      <c r="U31" s="2037"/>
      <c r="V31" s="2051"/>
      <c r="W31" s="2036"/>
      <c r="X31" s="2037"/>
      <c r="Y31" s="2037"/>
      <c r="Z31" s="2037"/>
      <c r="AA31" s="2037"/>
      <c r="AB31" s="2037"/>
      <c r="AC31" s="2051"/>
      <c r="AD31" s="2036"/>
      <c r="AE31" s="2037"/>
      <c r="AF31" s="2037"/>
      <c r="AG31" s="2037"/>
      <c r="AH31" s="2037"/>
      <c r="AI31" s="2037"/>
      <c r="AJ31" s="2038"/>
    </row>
    <row r="32" spans="1:36" ht="6" customHeight="1">
      <c r="A32" s="303"/>
      <c r="B32" s="2093"/>
      <c r="C32" s="2090"/>
      <c r="D32" s="1368"/>
      <c r="E32" s="1368"/>
      <c r="F32" s="1368"/>
      <c r="G32" s="1368"/>
      <c r="H32" s="2091"/>
      <c r="I32" s="2039"/>
      <c r="J32" s="2040"/>
      <c r="K32" s="2040"/>
      <c r="L32" s="2040"/>
      <c r="M32" s="2040"/>
      <c r="N32" s="2040"/>
      <c r="O32" s="2052"/>
      <c r="P32" s="2039"/>
      <c r="Q32" s="2040"/>
      <c r="R32" s="2040"/>
      <c r="S32" s="2040"/>
      <c r="T32" s="2040"/>
      <c r="U32" s="2040"/>
      <c r="V32" s="2052"/>
      <c r="W32" s="2039"/>
      <c r="X32" s="2040"/>
      <c r="Y32" s="2040"/>
      <c r="Z32" s="2040"/>
      <c r="AA32" s="2040"/>
      <c r="AB32" s="2040"/>
      <c r="AC32" s="2052"/>
      <c r="AD32" s="2039"/>
      <c r="AE32" s="2040"/>
      <c r="AF32" s="2040"/>
      <c r="AG32" s="2040"/>
      <c r="AH32" s="2040"/>
      <c r="AI32" s="2040"/>
      <c r="AJ32" s="2041"/>
    </row>
    <row r="33" spans="1:36" ht="6" customHeight="1">
      <c r="A33" s="303"/>
      <c r="B33" s="2093"/>
      <c r="C33" s="2090"/>
      <c r="D33" s="1368"/>
      <c r="E33" s="1368"/>
      <c r="F33" s="1368"/>
      <c r="G33" s="1368"/>
      <c r="H33" s="2091"/>
      <c r="I33" s="2036"/>
      <c r="J33" s="2037"/>
      <c r="K33" s="2037"/>
      <c r="L33" s="2037"/>
      <c r="M33" s="2037"/>
      <c r="N33" s="2037"/>
      <c r="O33" s="2051"/>
      <c r="P33" s="2036"/>
      <c r="Q33" s="2037"/>
      <c r="R33" s="2037"/>
      <c r="S33" s="2037"/>
      <c r="T33" s="2037"/>
      <c r="U33" s="2037"/>
      <c r="V33" s="2051"/>
      <c r="W33" s="2036"/>
      <c r="X33" s="2037"/>
      <c r="Y33" s="2037"/>
      <c r="Z33" s="2037"/>
      <c r="AA33" s="2037"/>
      <c r="AB33" s="2037"/>
      <c r="AC33" s="2051"/>
      <c r="AD33" s="2036"/>
      <c r="AE33" s="2037"/>
      <c r="AF33" s="2037"/>
      <c r="AG33" s="2037"/>
      <c r="AH33" s="2037"/>
      <c r="AI33" s="2037"/>
      <c r="AJ33" s="2038"/>
    </row>
    <row r="34" spans="1:36" ht="6" customHeight="1">
      <c r="A34" s="303"/>
      <c r="B34" s="2093"/>
      <c r="C34" s="2090"/>
      <c r="D34" s="1368"/>
      <c r="E34" s="1368"/>
      <c r="F34" s="1368"/>
      <c r="G34" s="1368"/>
      <c r="H34" s="2091"/>
      <c r="I34" s="2039"/>
      <c r="J34" s="2040"/>
      <c r="K34" s="2040"/>
      <c r="L34" s="2040"/>
      <c r="M34" s="2040"/>
      <c r="N34" s="2040"/>
      <c r="O34" s="2052"/>
      <c r="P34" s="2039"/>
      <c r="Q34" s="2040"/>
      <c r="R34" s="2040"/>
      <c r="S34" s="2040"/>
      <c r="T34" s="2040"/>
      <c r="U34" s="2040"/>
      <c r="V34" s="2052"/>
      <c r="W34" s="2039"/>
      <c r="X34" s="2040"/>
      <c r="Y34" s="2040"/>
      <c r="Z34" s="2040"/>
      <c r="AA34" s="2040"/>
      <c r="AB34" s="2040"/>
      <c r="AC34" s="2052"/>
      <c r="AD34" s="2039"/>
      <c r="AE34" s="2040"/>
      <c r="AF34" s="2040"/>
      <c r="AG34" s="2040"/>
      <c r="AH34" s="2040"/>
      <c r="AI34" s="2040"/>
      <c r="AJ34" s="2041"/>
    </row>
    <row r="35" spans="1:36" ht="6" customHeight="1">
      <c r="A35" s="303"/>
      <c r="B35" s="2093"/>
      <c r="C35" s="2090"/>
      <c r="D35" s="1368"/>
      <c r="E35" s="1368"/>
      <c r="F35" s="1368"/>
      <c r="G35" s="1368"/>
      <c r="H35" s="2091"/>
      <c r="I35" s="2045"/>
      <c r="J35" s="2046"/>
      <c r="K35" s="2046"/>
      <c r="L35" s="2046"/>
      <c r="M35" s="2046"/>
      <c r="N35" s="2046"/>
      <c r="O35" s="2047"/>
      <c r="P35" s="2045"/>
      <c r="Q35" s="2046"/>
      <c r="R35" s="2046"/>
      <c r="S35" s="2046"/>
      <c r="T35" s="2046"/>
      <c r="U35" s="2046"/>
      <c r="V35" s="2047"/>
      <c r="W35" s="2045"/>
      <c r="X35" s="2046"/>
      <c r="Y35" s="2046"/>
      <c r="Z35" s="2046"/>
      <c r="AA35" s="2046"/>
      <c r="AB35" s="2046"/>
      <c r="AC35" s="2047"/>
      <c r="AD35" s="2036"/>
      <c r="AE35" s="2037"/>
      <c r="AF35" s="2037"/>
      <c r="AG35" s="2037"/>
      <c r="AH35" s="2037"/>
      <c r="AI35" s="2037"/>
      <c r="AJ35" s="2038"/>
    </row>
    <row r="36" spans="1:36" ht="6" customHeight="1">
      <c r="A36" s="303"/>
      <c r="B36" s="2094"/>
      <c r="C36" s="1569"/>
      <c r="D36" s="1570"/>
      <c r="E36" s="1570"/>
      <c r="F36" s="1570"/>
      <c r="G36" s="1570"/>
      <c r="H36" s="1571"/>
      <c r="I36" s="2048"/>
      <c r="J36" s="2049"/>
      <c r="K36" s="2049"/>
      <c r="L36" s="2049"/>
      <c r="M36" s="2049"/>
      <c r="N36" s="2049"/>
      <c r="O36" s="2050"/>
      <c r="P36" s="2048"/>
      <c r="Q36" s="2049"/>
      <c r="R36" s="2049"/>
      <c r="S36" s="2049"/>
      <c r="T36" s="2049"/>
      <c r="U36" s="2049"/>
      <c r="V36" s="2050"/>
      <c r="W36" s="2048"/>
      <c r="X36" s="2049"/>
      <c r="Y36" s="2049"/>
      <c r="Z36" s="2049"/>
      <c r="AA36" s="2049"/>
      <c r="AB36" s="2049"/>
      <c r="AC36" s="2050"/>
      <c r="AD36" s="2042"/>
      <c r="AE36" s="2043"/>
      <c r="AF36" s="2043"/>
      <c r="AG36" s="2043"/>
      <c r="AH36" s="2043"/>
      <c r="AI36" s="2043"/>
      <c r="AJ36" s="2044"/>
    </row>
    <row r="37" spans="1:36" ht="6" customHeight="1">
      <c r="A37" s="303"/>
      <c r="B37" s="2086">
        <v>3</v>
      </c>
      <c r="C37" s="1566"/>
      <c r="D37" s="1567"/>
      <c r="E37" s="1567"/>
      <c r="F37" s="1567"/>
      <c r="G37" s="1567"/>
      <c r="H37" s="1568"/>
      <c r="I37" s="2053"/>
      <c r="J37" s="2054"/>
      <c r="K37" s="2054"/>
      <c r="L37" s="2054"/>
      <c r="M37" s="2054"/>
      <c r="N37" s="2054"/>
      <c r="O37" s="2056"/>
      <c r="P37" s="2053"/>
      <c r="Q37" s="2054"/>
      <c r="R37" s="2054"/>
      <c r="S37" s="2054"/>
      <c r="T37" s="2054"/>
      <c r="U37" s="2054"/>
      <c r="V37" s="2056"/>
      <c r="W37" s="2053"/>
      <c r="X37" s="2054"/>
      <c r="Y37" s="2054"/>
      <c r="Z37" s="2054"/>
      <c r="AA37" s="2054"/>
      <c r="AB37" s="2054"/>
      <c r="AC37" s="2056"/>
      <c r="AD37" s="2053"/>
      <c r="AE37" s="2054"/>
      <c r="AF37" s="2054"/>
      <c r="AG37" s="2054"/>
      <c r="AH37" s="2054"/>
      <c r="AI37" s="2054"/>
      <c r="AJ37" s="2055"/>
    </row>
    <row r="38" spans="1:36" ht="6" customHeight="1">
      <c r="A38" s="303"/>
      <c r="B38" s="2086"/>
      <c r="C38" s="2090"/>
      <c r="D38" s="1368"/>
      <c r="E38" s="1368"/>
      <c r="F38" s="1368"/>
      <c r="G38" s="1368"/>
      <c r="H38" s="2091"/>
      <c r="I38" s="2039"/>
      <c r="J38" s="2040"/>
      <c r="K38" s="2040"/>
      <c r="L38" s="2040"/>
      <c r="M38" s="2040"/>
      <c r="N38" s="2040"/>
      <c r="O38" s="2052"/>
      <c r="P38" s="2039"/>
      <c r="Q38" s="2040"/>
      <c r="R38" s="2040"/>
      <c r="S38" s="2040"/>
      <c r="T38" s="2040"/>
      <c r="U38" s="2040"/>
      <c r="V38" s="2052"/>
      <c r="W38" s="2039"/>
      <c r="X38" s="2040"/>
      <c r="Y38" s="2040"/>
      <c r="Z38" s="2040"/>
      <c r="AA38" s="2040"/>
      <c r="AB38" s="2040"/>
      <c r="AC38" s="2052"/>
      <c r="AD38" s="2039"/>
      <c r="AE38" s="2040"/>
      <c r="AF38" s="2040"/>
      <c r="AG38" s="2040"/>
      <c r="AH38" s="2040"/>
      <c r="AI38" s="2040"/>
      <c r="AJ38" s="2041"/>
    </row>
    <row r="39" spans="1:36" ht="6" customHeight="1">
      <c r="A39" s="303"/>
      <c r="B39" s="2086"/>
      <c r="C39" s="2090"/>
      <c r="D39" s="1368"/>
      <c r="E39" s="1368"/>
      <c r="F39" s="1368"/>
      <c r="G39" s="1368"/>
      <c r="H39" s="2091"/>
      <c r="I39" s="2036"/>
      <c r="J39" s="2037"/>
      <c r="K39" s="2037"/>
      <c r="L39" s="2037"/>
      <c r="M39" s="2037"/>
      <c r="N39" s="2037"/>
      <c r="O39" s="2051"/>
      <c r="P39" s="2036"/>
      <c r="Q39" s="2037"/>
      <c r="R39" s="2037"/>
      <c r="S39" s="2037"/>
      <c r="T39" s="2037"/>
      <c r="U39" s="2037"/>
      <c r="V39" s="2051"/>
      <c r="W39" s="2036"/>
      <c r="X39" s="2037"/>
      <c r="Y39" s="2037"/>
      <c r="Z39" s="2037"/>
      <c r="AA39" s="2037"/>
      <c r="AB39" s="2037"/>
      <c r="AC39" s="2051"/>
      <c r="AD39" s="2036"/>
      <c r="AE39" s="2037"/>
      <c r="AF39" s="2037"/>
      <c r="AG39" s="2037"/>
      <c r="AH39" s="2037"/>
      <c r="AI39" s="2037"/>
      <c r="AJ39" s="2038"/>
    </row>
    <row r="40" spans="1:36" ht="6" customHeight="1">
      <c r="A40" s="303"/>
      <c r="B40" s="2086"/>
      <c r="C40" s="2090"/>
      <c r="D40" s="1368"/>
      <c r="E40" s="1368"/>
      <c r="F40" s="1368"/>
      <c r="G40" s="1368"/>
      <c r="H40" s="2091"/>
      <c r="I40" s="2039"/>
      <c r="J40" s="2040"/>
      <c r="K40" s="2040"/>
      <c r="L40" s="2040"/>
      <c r="M40" s="2040"/>
      <c r="N40" s="2040"/>
      <c r="O40" s="2052"/>
      <c r="P40" s="2039"/>
      <c r="Q40" s="2040"/>
      <c r="R40" s="2040"/>
      <c r="S40" s="2040"/>
      <c r="T40" s="2040"/>
      <c r="U40" s="2040"/>
      <c r="V40" s="2052"/>
      <c r="W40" s="2039"/>
      <c r="X40" s="2040"/>
      <c r="Y40" s="2040"/>
      <c r="Z40" s="2040"/>
      <c r="AA40" s="2040"/>
      <c r="AB40" s="2040"/>
      <c r="AC40" s="2052"/>
      <c r="AD40" s="2039"/>
      <c r="AE40" s="2040"/>
      <c r="AF40" s="2040"/>
      <c r="AG40" s="2040"/>
      <c r="AH40" s="2040"/>
      <c r="AI40" s="2040"/>
      <c r="AJ40" s="2041"/>
    </row>
    <row r="41" spans="1:36" ht="6" customHeight="1">
      <c r="A41" s="303"/>
      <c r="B41" s="2086"/>
      <c r="C41" s="2090"/>
      <c r="D41" s="1368"/>
      <c r="E41" s="1368"/>
      <c r="F41" s="1368"/>
      <c r="G41" s="1368"/>
      <c r="H41" s="2091"/>
      <c r="I41" s="2036"/>
      <c r="J41" s="2037"/>
      <c r="K41" s="2037"/>
      <c r="L41" s="2037"/>
      <c r="M41" s="2037"/>
      <c r="N41" s="2037"/>
      <c r="O41" s="2051"/>
      <c r="P41" s="2036"/>
      <c r="Q41" s="2037"/>
      <c r="R41" s="2037"/>
      <c r="S41" s="2037"/>
      <c r="T41" s="2037"/>
      <c r="U41" s="2037"/>
      <c r="V41" s="2051"/>
      <c r="W41" s="2036"/>
      <c r="X41" s="2037"/>
      <c r="Y41" s="2037"/>
      <c r="Z41" s="2037"/>
      <c r="AA41" s="2037"/>
      <c r="AB41" s="2037"/>
      <c r="AC41" s="2051"/>
      <c r="AD41" s="2036"/>
      <c r="AE41" s="2037"/>
      <c r="AF41" s="2037"/>
      <c r="AG41" s="2037"/>
      <c r="AH41" s="2037"/>
      <c r="AI41" s="2037"/>
      <c r="AJ41" s="2038"/>
    </row>
    <row r="42" spans="1:36" ht="6" customHeight="1">
      <c r="A42" s="303"/>
      <c r="B42" s="2086"/>
      <c r="C42" s="2090"/>
      <c r="D42" s="1368"/>
      <c r="E42" s="1368"/>
      <c r="F42" s="1368"/>
      <c r="G42" s="1368"/>
      <c r="H42" s="2091"/>
      <c r="I42" s="2039"/>
      <c r="J42" s="2040"/>
      <c r="K42" s="2040"/>
      <c r="L42" s="2040"/>
      <c r="M42" s="2040"/>
      <c r="N42" s="2040"/>
      <c r="O42" s="2052"/>
      <c r="P42" s="2039"/>
      <c r="Q42" s="2040"/>
      <c r="R42" s="2040"/>
      <c r="S42" s="2040"/>
      <c r="T42" s="2040"/>
      <c r="U42" s="2040"/>
      <c r="V42" s="2052"/>
      <c r="W42" s="2039"/>
      <c r="X42" s="2040"/>
      <c r="Y42" s="2040"/>
      <c r="Z42" s="2040"/>
      <c r="AA42" s="2040"/>
      <c r="AB42" s="2040"/>
      <c r="AC42" s="2052"/>
      <c r="AD42" s="2039"/>
      <c r="AE42" s="2040"/>
      <c r="AF42" s="2040"/>
      <c r="AG42" s="2040"/>
      <c r="AH42" s="2040"/>
      <c r="AI42" s="2040"/>
      <c r="AJ42" s="2041"/>
    </row>
    <row r="43" spans="1:36" ht="6" customHeight="1">
      <c r="A43" s="303"/>
      <c r="B43" s="2086"/>
      <c r="C43" s="2090"/>
      <c r="D43" s="1368"/>
      <c r="E43" s="1368"/>
      <c r="F43" s="1368"/>
      <c r="G43" s="1368"/>
      <c r="H43" s="2091"/>
      <c r="I43" s="2045"/>
      <c r="J43" s="2046"/>
      <c r="K43" s="2046"/>
      <c r="L43" s="2046"/>
      <c r="M43" s="2046"/>
      <c r="N43" s="2046"/>
      <c r="O43" s="2047"/>
      <c r="P43" s="2045"/>
      <c r="Q43" s="2046"/>
      <c r="R43" s="2046"/>
      <c r="S43" s="2046"/>
      <c r="T43" s="2046"/>
      <c r="U43" s="2046"/>
      <c r="V43" s="2047"/>
      <c r="W43" s="2045"/>
      <c r="X43" s="2046"/>
      <c r="Y43" s="2046"/>
      <c r="Z43" s="2046"/>
      <c r="AA43" s="2046"/>
      <c r="AB43" s="2046"/>
      <c r="AC43" s="2047"/>
      <c r="AD43" s="2036"/>
      <c r="AE43" s="2037"/>
      <c r="AF43" s="2037"/>
      <c r="AG43" s="2037"/>
      <c r="AH43" s="2037"/>
      <c r="AI43" s="2037"/>
      <c r="AJ43" s="2038"/>
    </row>
    <row r="44" spans="1:36" ht="6" customHeight="1">
      <c r="A44" s="303"/>
      <c r="B44" s="2086"/>
      <c r="C44" s="1569"/>
      <c r="D44" s="1570"/>
      <c r="E44" s="1570"/>
      <c r="F44" s="1570"/>
      <c r="G44" s="1570"/>
      <c r="H44" s="1571"/>
      <c r="I44" s="2048"/>
      <c r="J44" s="2049"/>
      <c r="K44" s="2049"/>
      <c r="L44" s="2049"/>
      <c r="M44" s="2049"/>
      <c r="N44" s="2049"/>
      <c r="O44" s="2050"/>
      <c r="P44" s="2048"/>
      <c r="Q44" s="2049"/>
      <c r="R44" s="2049"/>
      <c r="S44" s="2049"/>
      <c r="T44" s="2049"/>
      <c r="U44" s="2049"/>
      <c r="V44" s="2050"/>
      <c r="W44" s="2048"/>
      <c r="X44" s="2049"/>
      <c r="Y44" s="2049"/>
      <c r="Z44" s="2049"/>
      <c r="AA44" s="2049"/>
      <c r="AB44" s="2049"/>
      <c r="AC44" s="2050"/>
      <c r="AD44" s="2042"/>
      <c r="AE44" s="2043"/>
      <c r="AF44" s="2043"/>
      <c r="AG44" s="2043"/>
      <c r="AH44" s="2043"/>
      <c r="AI44" s="2043"/>
      <c r="AJ44" s="2044"/>
    </row>
    <row r="45" spans="1:36" ht="6" customHeight="1">
      <c r="A45" s="303"/>
      <c r="B45" s="2086">
        <v>4</v>
      </c>
      <c r="C45" s="1566"/>
      <c r="D45" s="1567"/>
      <c r="E45" s="1567"/>
      <c r="F45" s="1567"/>
      <c r="G45" s="1567"/>
      <c r="H45" s="1568"/>
      <c r="I45" s="2053"/>
      <c r="J45" s="2054"/>
      <c r="K45" s="2054"/>
      <c r="L45" s="2054"/>
      <c r="M45" s="2054"/>
      <c r="N45" s="2054"/>
      <c r="O45" s="2056"/>
      <c r="P45" s="2053"/>
      <c r="Q45" s="2054"/>
      <c r="R45" s="2054"/>
      <c r="S45" s="2054"/>
      <c r="T45" s="2054"/>
      <c r="U45" s="2054"/>
      <c r="V45" s="2056"/>
      <c r="W45" s="2053"/>
      <c r="X45" s="2054"/>
      <c r="Y45" s="2054"/>
      <c r="Z45" s="2054"/>
      <c r="AA45" s="2054"/>
      <c r="AB45" s="2054"/>
      <c r="AC45" s="2056"/>
      <c r="AD45" s="2053"/>
      <c r="AE45" s="2054"/>
      <c r="AF45" s="2054"/>
      <c r="AG45" s="2054"/>
      <c r="AH45" s="2054"/>
      <c r="AI45" s="2054"/>
      <c r="AJ45" s="2055"/>
    </row>
    <row r="46" spans="1:36" ht="6" customHeight="1">
      <c r="A46" s="303"/>
      <c r="B46" s="2086"/>
      <c r="C46" s="2090"/>
      <c r="D46" s="1368"/>
      <c r="E46" s="1368"/>
      <c r="F46" s="1368"/>
      <c r="G46" s="1368"/>
      <c r="H46" s="2091"/>
      <c r="I46" s="2039"/>
      <c r="J46" s="2040"/>
      <c r="K46" s="2040"/>
      <c r="L46" s="2040"/>
      <c r="M46" s="2040"/>
      <c r="N46" s="2040"/>
      <c r="O46" s="2052"/>
      <c r="P46" s="2039"/>
      <c r="Q46" s="2040"/>
      <c r="R46" s="2040"/>
      <c r="S46" s="2040"/>
      <c r="T46" s="2040"/>
      <c r="U46" s="2040"/>
      <c r="V46" s="2052"/>
      <c r="W46" s="2039"/>
      <c r="X46" s="2040"/>
      <c r="Y46" s="2040"/>
      <c r="Z46" s="2040"/>
      <c r="AA46" s="2040"/>
      <c r="AB46" s="2040"/>
      <c r="AC46" s="2052"/>
      <c r="AD46" s="2039"/>
      <c r="AE46" s="2040"/>
      <c r="AF46" s="2040"/>
      <c r="AG46" s="2040"/>
      <c r="AH46" s="2040"/>
      <c r="AI46" s="2040"/>
      <c r="AJ46" s="2041"/>
    </row>
    <row r="47" spans="1:36" ht="6" customHeight="1">
      <c r="A47" s="303"/>
      <c r="B47" s="2086"/>
      <c r="C47" s="2090"/>
      <c r="D47" s="1368"/>
      <c r="E47" s="1368"/>
      <c r="F47" s="1368"/>
      <c r="G47" s="1368"/>
      <c r="H47" s="2091"/>
      <c r="I47" s="2036"/>
      <c r="J47" s="2037"/>
      <c r="K47" s="2037"/>
      <c r="L47" s="2037"/>
      <c r="M47" s="2037"/>
      <c r="N47" s="2037"/>
      <c r="O47" s="2051"/>
      <c r="P47" s="2036"/>
      <c r="Q47" s="2037"/>
      <c r="R47" s="2037"/>
      <c r="S47" s="2037"/>
      <c r="T47" s="2037"/>
      <c r="U47" s="2037"/>
      <c r="V47" s="2051"/>
      <c r="W47" s="2036"/>
      <c r="X47" s="2037"/>
      <c r="Y47" s="2037"/>
      <c r="Z47" s="2037"/>
      <c r="AA47" s="2037"/>
      <c r="AB47" s="2037"/>
      <c r="AC47" s="2051"/>
      <c r="AD47" s="2036"/>
      <c r="AE47" s="2037"/>
      <c r="AF47" s="2037"/>
      <c r="AG47" s="2037"/>
      <c r="AH47" s="2037"/>
      <c r="AI47" s="2037"/>
      <c r="AJ47" s="2038"/>
    </row>
    <row r="48" spans="1:36" ht="6" customHeight="1">
      <c r="A48" s="303"/>
      <c r="B48" s="2086"/>
      <c r="C48" s="2090"/>
      <c r="D48" s="1368"/>
      <c r="E48" s="1368"/>
      <c r="F48" s="1368"/>
      <c r="G48" s="1368"/>
      <c r="H48" s="2091"/>
      <c r="I48" s="2039"/>
      <c r="J48" s="2040"/>
      <c r="K48" s="2040"/>
      <c r="L48" s="2040"/>
      <c r="M48" s="2040"/>
      <c r="N48" s="2040"/>
      <c r="O48" s="2052"/>
      <c r="P48" s="2039"/>
      <c r="Q48" s="2040"/>
      <c r="R48" s="2040"/>
      <c r="S48" s="2040"/>
      <c r="T48" s="2040"/>
      <c r="U48" s="2040"/>
      <c r="V48" s="2052"/>
      <c r="W48" s="2039"/>
      <c r="X48" s="2040"/>
      <c r="Y48" s="2040"/>
      <c r="Z48" s="2040"/>
      <c r="AA48" s="2040"/>
      <c r="AB48" s="2040"/>
      <c r="AC48" s="2052"/>
      <c r="AD48" s="2039"/>
      <c r="AE48" s="2040"/>
      <c r="AF48" s="2040"/>
      <c r="AG48" s="2040"/>
      <c r="AH48" s="2040"/>
      <c r="AI48" s="2040"/>
      <c r="AJ48" s="2041"/>
    </row>
    <row r="49" spans="1:36" ht="6" customHeight="1">
      <c r="A49" s="303"/>
      <c r="B49" s="2086"/>
      <c r="C49" s="2090"/>
      <c r="D49" s="1368"/>
      <c r="E49" s="1368"/>
      <c r="F49" s="1368"/>
      <c r="G49" s="1368"/>
      <c r="H49" s="2091"/>
      <c r="I49" s="2036"/>
      <c r="J49" s="2037"/>
      <c r="K49" s="2037"/>
      <c r="L49" s="2037"/>
      <c r="M49" s="2037"/>
      <c r="N49" s="2037"/>
      <c r="O49" s="2051"/>
      <c r="P49" s="2036"/>
      <c r="Q49" s="2037"/>
      <c r="R49" s="2037"/>
      <c r="S49" s="2037"/>
      <c r="T49" s="2037"/>
      <c r="U49" s="2037"/>
      <c r="V49" s="2051"/>
      <c r="W49" s="2036"/>
      <c r="X49" s="2037"/>
      <c r="Y49" s="2037"/>
      <c r="Z49" s="2037"/>
      <c r="AA49" s="2037"/>
      <c r="AB49" s="2037"/>
      <c r="AC49" s="2051"/>
      <c r="AD49" s="2036"/>
      <c r="AE49" s="2037"/>
      <c r="AF49" s="2037"/>
      <c r="AG49" s="2037"/>
      <c r="AH49" s="2037"/>
      <c r="AI49" s="2037"/>
      <c r="AJ49" s="2038"/>
    </row>
    <row r="50" spans="1:36" ht="6" customHeight="1">
      <c r="A50" s="303"/>
      <c r="B50" s="2086"/>
      <c r="C50" s="2090"/>
      <c r="D50" s="1368"/>
      <c r="E50" s="1368"/>
      <c r="F50" s="1368"/>
      <c r="G50" s="1368"/>
      <c r="H50" s="2091"/>
      <c r="I50" s="2039"/>
      <c r="J50" s="2040"/>
      <c r="K50" s="2040"/>
      <c r="L50" s="2040"/>
      <c r="M50" s="2040"/>
      <c r="N50" s="2040"/>
      <c r="O50" s="2052"/>
      <c r="P50" s="2039"/>
      <c r="Q50" s="2040"/>
      <c r="R50" s="2040"/>
      <c r="S50" s="2040"/>
      <c r="T50" s="2040"/>
      <c r="U50" s="2040"/>
      <c r="V50" s="2052"/>
      <c r="W50" s="2039"/>
      <c r="X50" s="2040"/>
      <c r="Y50" s="2040"/>
      <c r="Z50" s="2040"/>
      <c r="AA50" s="2040"/>
      <c r="AB50" s="2040"/>
      <c r="AC50" s="2052"/>
      <c r="AD50" s="2039"/>
      <c r="AE50" s="2040"/>
      <c r="AF50" s="2040"/>
      <c r="AG50" s="2040"/>
      <c r="AH50" s="2040"/>
      <c r="AI50" s="2040"/>
      <c r="AJ50" s="2041"/>
    </row>
    <row r="51" spans="1:36" ht="6" customHeight="1">
      <c r="A51" s="303"/>
      <c r="B51" s="2086"/>
      <c r="C51" s="2090"/>
      <c r="D51" s="1368"/>
      <c r="E51" s="1368"/>
      <c r="F51" s="1368"/>
      <c r="G51" s="1368"/>
      <c r="H51" s="2091"/>
      <c r="I51" s="2045"/>
      <c r="J51" s="2046"/>
      <c r="K51" s="2046"/>
      <c r="L51" s="2046"/>
      <c r="M51" s="2046"/>
      <c r="N51" s="2046"/>
      <c r="O51" s="2047"/>
      <c r="P51" s="2045"/>
      <c r="Q51" s="2046"/>
      <c r="R51" s="2046"/>
      <c r="S51" s="2046"/>
      <c r="T51" s="2046"/>
      <c r="U51" s="2046"/>
      <c r="V51" s="2047"/>
      <c r="W51" s="2045"/>
      <c r="X51" s="2046"/>
      <c r="Y51" s="2046"/>
      <c r="Z51" s="2046"/>
      <c r="AA51" s="2046"/>
      <c r="AB51" s="2046"/>
      <c r="AC51" s="2047"/>
      <c r="AD51" s="2036"/>
      <c r="AE51" s="2037"/>
      <c r="AF51" s="2037"/>
      <c r="AG51" s="2037"/>
      <c r="AH51" s="2037"/>
      <c r="AI51" s="2037"/>
      <c r="AJ51" s="2038"/>
    </row>
    <row r="52" spans="1:36" ht="6" customHeight="1">
      <c r="A52" s="303"/>
      <c r="B52" s="2086"/>
      <c r="C52" s="1569"/>
      <c r="D52" s="1570"/>
      <c r="E52" s="1570"/>
      <c r="F52" s="1570"/>
      <c r="G52" s="1570"/>
      <c r="H52" s="1571"/>
      <c r="I52" s="2048"/>
      <c r="J52" s="2049"/>
      <c r="K52" s="2049"/>
      <c r="L52" s="2049"/>
      <c r="M52" s="2049"/>
      <c r="N52" s="2049"/>
      <c r="O52" s="2050"/>
      <c r="P52" s="2048"/>
      <c r="Q52" s="2049"/>
      <c r="R52" s="2049"/>
      <c r="S52" s="2049"/>
      <c r="T52" s="2049"/>
      <c r="U52" s="2049"/>
      <c r="V52" s="2050"/>
      <c r="W52" s="2048"/>
      <c r="X52" s="2049"/>
      <c r="Y52" s="2049"/>
      <c r="Z52" s="2049"/>
      <c r="AA52" s="2049"/>
      <c r="AB52" s="2049"/>
      <c r="AC52" s="2050"/>
      <c r="AD52" s="2042"/>
      <c r="AE52" s="2043"/>
      <c r="AF52" s="2043"/>
      <c r="AG52" s="2043"/>
      <c r="AH52" s="2043"/>
      <c r="AI52" s="2043"/>
      <c r="AJ52" s="2044"/>
    </row>
    <row r="53" spans="1:36" ht="6" customHeight="1">
      <c r="A53" s="303"/>
      <c r="B53" s="2086">
        <v>5</v>
      </c>
      <c r="C53" s="1566"/>
      <c r="D53" s="1567"/>
      <c r="E53" s="1567"/>
      <c r="F53" s="1567"/>
      <c r="G53" s="1567"/>
      <c r="H53" s="1568"/>
      <c r="I53" s="2053"/>
      <c r="J53" s="2054"/>
      <c r="K53" s="2054"/>
      <c r="L53" s="2054"/>
      <c r="M53" s="2054"/>
      <c r="N53" s="2054"/>
      <c r="O53" s="2056"/>
      <c r="P53" s="2053"/>
      <c r="Q53" s="2054"/>
      <c r="R53" s="2054"/>
      <c r="S53" s="2054"/>
      <c r="T53" s="2054"/>
      <c r="U53" s="2054"/>
      <c r="V53" s="2056"/>
      <c r="W53" s="2053"/>
      <c r="X53" s="2054"/>
      <c r="Y53" s="2054"/>
      <c r="Z53" s="2054"/>
      <c r="AA53" s="2054"/>
      <c r="AB53" s="2054"/>
      <c r="AC53" s="2056"/>
      <c r="AD53" s="2053"/>
      <c r="AE53" s="2054"/>
      <c r="AF53" s="2054"/>
      <c r="AG53" s="2054"/>
      <c r="AH53" s="2054"/>
      <c r="AI53" s="2054"/>
      <c r="AJ53" s="2055"/>
    </row>
    <row r="54" spans="1:36" ht="6" customHeight="1">
      <c r="A54" s="303"/>
      <c r="B54" s="2086"/>
      <c r="C54" s="2090"/>
      <c r="D54" s="1368"/>
      <c r="E54" s="1368"/>
      <c r="F54" s="1368"/>
      <c r="G54" s="1368"/>
      <c r="H54" s="2091"/>
      <c r="I54" s="2039"/>
      <c r="J54" s="2040"/>
      <c r="K54" s="2040"/>
      <c r="L54" s="2040"/>
      <c r="M54" s="2040"/>
      <c r="N54" s="2040"/>
      <c r="O54" s="2052"/>
      <c r="P54" s="2039"/>
      <c r="Q54" s="2040"/>
      <c r="R54" s="2040"/>
      <c r="S54" s="2040"/>
      <c r="T54" s="2040"/>
      <c r="U54" s="2040"/>
      <c r="V54" s="2052"/>
      <c r="W54" s="2039"/>
      <c r="X54" s="2040"/>
      <c r="Y54" s="2040"/>
      <c r="Z54" s="2040"/>
      <c r="AA54" s="2040"/>
      <c r="AB54" s="2040"/>
      <c r="AC54" s="2052"/>
      <c r="AD54" s="2039"/>
      <c r="AE54" s="2040"/>
      <c r="AF54" s="2040"/>
      <c r="AG54" s="2040"/>
      <c r="AH54" s="2040"/>
      <c r="AI54" s="2040"/>
      <c r="AJ54" s="2041"/>
    </row>
    <row r="55" spans="1:36" ht="6" customHeight="1">
      <c r="A55" s="303"/>
      <c r="B55" s="2086"/>
      <c r="C55" s="2090"/>
      <c r="D55" s="1368"/>
      <c r="E55" s="1368"/>
      <c r="F55" s="1368"/>
      <c r="G55" s="1368"/>
      <c r="H55" s="2091"/>
      <c r="I55" s="2036"/>
      <c r="J55" s="2037"/>
      <c r="K55" s="2037"/>
      <c r="L55" s="2037"/>
      <c r="M55" s="2037"/>
      <c r="N55" s="2037"/>
      <c r="O55" s="2051"/>
      <c r="P55" s="2036"/>
      <c r="Q55" s="2037"/>
      <c r="R55" s="2037"/>
      <c r="S55" s="2037"/>
      <c r="T55" s="2037"/>
      <c r="U55" s="2037"/>
      <c r="V55" s="2051"/>
      <c r="W55" s="2036"/>
      <c r="X55" s="2037"/>
      <c r="Y55" s="2037"/>
      <c r="Z55" s="2037"/>
      <c r="AA55" s="2037"/>
      <c r="AB55" s="2037"/>
      <c r="AC55" s="2051"/>
      <c r="AD55" s="2036"/>
      <c r="AE55" s="2037"/>
      <c r="AF55" s="2037"/>
      <c r="AG55" s="2037"/>
      <c r="AH55" s="2037"/>
      <c r="AI55" s="2037"/>
      <c r="AJ55" s="2038"/>
    </row>
    <row r="56" spans="1:36" ht="6" customHeight="1">
      <c r="A56" s="303"/>
      <c r="B56" s="2086"/>
      <c r="C56" s="2090"/>
      <c r="D56" s="1368"/>
      <c r="E56" s="1368"/>
      <c r="F56" s="1368"/>
      <c r="G56" s="1368"/>
      <c r="H56" s="2091"/>
      <c r="I56" s="2039"/>
      <c r="J56" s="2040"/>
      <c r="K56" s="2040"/>
      <c r="L56" s="2040"/>
      <c r="M56" s="2040"/>
      <c r="N56" s="2040"/>
      <c r="O56" s="2052"/>
      <c r="P56" s="2039"/>
      <c r="Q56" s="2040"/>
      <c r="R56" s="2040"/>
      <c r="S56" s="2040"/>
      <c r="T56" s="2040"/>
      <c r="U56" s="2040"/>
      <c r="V56" s="2052"/>
      <c r="W56" s="2039"/>
      <c r="X56" s="2040"/>
      <c r="Y56" s="2040"/>
      <c r="Z56" s="2040"/>
      <c r="AA56" s="2040"/>
      <c r="AB56" s="2040"/>
      <c r="AC56" s="2052"/>
      <c r="AD56" s="2039"/>
      <c r="AE56" s="2040"/>
      <c r="AF56" s="2040"/>
      <c r="AG56" s="2040"/>
      <c r="AH56" s="2040"/>
      <c r="AI56" s="2040"/>
      <c r="AJ56" s="2041"/>
    </row>
    <row r="57" spans="1:36" ht="6" customHeight="1">
      <c r="A57" s="303"/>
      <c r="B57" s="2086"/>
      <c r="C57" s="2090"/>
      <c r="D57" s="1368"/>
      <c r="E57" s="1368"/>
      <c r="F57" s="1368"/>
      <c r="G57" s="1368"/>
      <c r="H57" s="2091"/>
      <c r="I57" s="2036"/>
      <c r="J57" s="2037"/>
      <c r="K57" s="2037"/>
      <c r="L57" s="2037"/>
      <c r="M57" s="2037"/>
      <c r="N57" s="2037"/>
      <c r="O57" s="2051"/>
      <c r="P57" s="2036"/>
      <c r="Q57" s="2037"/>
      <c r="R57" s="2037"/>
      <c r="S57" s="2037"/>
      <c r="T57" s="2037"/>
      <c r="U57" s="2037"/>
      <c r="V57" s="2051"/>
      <c r="W57" s="2036"/>
      <c r="X57" s="2037"/>
      <c r="Y57" s="2037"/>
      <c r="Z57" s="2037"/>
      <c r="AA57" s="2037"/>
      <c r="AB57" s="2037"/>
      <c r="AC57" s="2051"/>
      <c r="AD57" s="2036"/>
      <c r="AE57" s="2037"/>
      <c r="AF57" s="2037"/>
      <c r="AG57" s="2037"/>
      <c r="AH57" s="2037"/>
      <c r="AI57" s="2037"/>
      <c r="AJ57" s="2038"/>
    </row>
    <row r="58" spans="1:36" ht="6" customHeight="1">
      <c r="A58" s="303"/>
      <c r="B58" s="2086"/>
      <c r="C58" s="2090"/>
      <c r="D58" s="1368"/>
      <c r="E58" s="1368"/>
      <c r="F58" s="1368"/>
      <c r="G58" s="1368"/>
      <c r="H58" s="2091"/>
      <c r="I58" s="2039"/>
      <c r="J58" s="2040"/>
      <c r="K58" s="2040"/>
      <c r="L58" s="2040"/>
      <c r="M58" s="2040"/>
      <c r="N58" s="2040"/>
      <c r="O58" s="2052"/>
      <c r="P58" s="2039"/>
      <c r="Q58" s="2040"/>
      <c r="R58" s="2040"/>
      <c r="S58" s="2040"/>
      <c r="T58" s="2040"/>
      <c r="U58" s="2040"/>
      <c r="V58" s="2052"/>
      <c r="W58" s="2039"/>
      <c r="X58" s="2040"/>
      <c r="Y58" s="2040"/>
      <c r="Z58" s="2040"/>
      <c r="AA58" s="2040"/>
      <c r="AB58" s="2040"/>
      <c r="AC58" s="2052"/>
      <c r="AD58" s="2039"/>
      <c r="AE58" s="2040"/>
      <c r="AF58" s="2040"/>
      <c r="AG58" s="2040"/>
      <c r="AH58" s="2040"/>
      <c r="AI58" s="2040"/>
      <c r="AJ58" s="2041"/>
    </row>
    <row r="59" spans="1:36" ht="6" customHeight="1">
      <c r="A59" s="303"/>
      <c r="B59" s="2086"/>
      <c r="C59" s="2090"/>
      <c r="D59" s="1368"/>
      <c r="E59" s="1368"/>
      <c r="F59" s="1368"/>
      <c r="G59" s="1368"/>
      <c r="H59" s="2091"/>
      <c r="I59" s="2045"/>
      <c r="J59" s="2046"/>
      <c r="K59" s="2046"/>
      <c r="L59" s="2046"/>
      <c r="M59" s="2046"/>
      <c r="N59" s="2046"/>
      <c r="O59" s="2047"/>
      <c r="P59" s="2045"/>
      <c r="Q59" s="2046"/>
      <c r="R59" s="2046"/>
      <c r="S59" s="2046"/>
      <c r="T59" s="2046"/>
      <c r="U59" s="2046"/>
      <c r="V59" s="2047"/>
      <c r="W59" s="2045"/>
      <c r="X59" s="2046"/>
      <c r="Y59" s="2046"/>
      <c r="Z59" s="2046"/>
      <c r="AA59" s="2046"/>
      <c r="AB59" s="2046"/>
      <c r="AC59" s="2047"/>
      <c r="AD59" s="2036"/>
      <c r="AE59" s="2037"/>
      <c r="AF59" s="2037"/>
      <c r="AG59" s="2037"/>
      <c r="AH59" s="2037"/>
      <c r="AI59" s="2037"/>
      <c r="AJ59" s="2038"/>
    </row>
    <row r="60" spans="1:36" ht="6" customHeight="1">
      <c r="A60" s="303"/>
      <c r="B60" s="2086"/>
      <c r="C60" s="1569"/>
      <c r="D60" s="1570"/>
      <c r="E60" s="1570"/>
      <c r="F60" s="1570"/>
      <c r="G60" s="1570"/>
      <c r="H60" s="1571"/>
      <c r="I60" s="2048"/>
      <c r="J60" s="2049"/>
      <c r="K60" s="2049"/>
      <c r="L60" s="2049"/>
      <c r="M60" s="2049"/>
      <c r="N60" s="2049"/>
      <c r="O60" s="2050"/>
      <c r="P60" s="2048"/>
      <c r="Q60" s="2049"/>
      <c r="R60" s="2049"/>
      <c r="S60" s="2049"/>
      <c r="T60" s="2049"/>
      <c r="U60" s="2049"/>
      <c r="V60" s="2050"/>
      <c r="W60" s="2048"/>
      <c r="X60" s="2049"/>
      <c r="Y60" s="2049"/>
      <c r="Z60" s="2049"/>
      <c r="AA60" s="2049"/>
      <c r="AB60" s="2049"/>
      <c r="AC60" s="2050"/>
      <c r="AD60" s="2042"/>
      <c r="AE60" s="2043"/>
      <c r="AF60" s="2043"/>
      <c r="AG60" s="2043"/>
      <c r="AH60" s="2043"/>
      <c r="AI60" s="2043"/>
      <c r="AJ60" s="2044"/>
    </row>
    <row r="61" spans="1:36" ht="6" customHeight="1">
      <c r="A61" s="303"/>
      <c r="B61" s="2086">
        <v>6</v>
      </c>
      <c r="C61" s="1566"/>
      <c r="D61" s="1567"/>
      <c r="E61" s="1567"/>
      <c r="F61" s="1567"/>
      <c r="G61" s="1567"/>
      <c r="H61" s="1568"/>
      <c r="I61" s="2053"/>
      <c r="J61" s="2054"/>
      <c r="K61" s="2054"/>
      <c r="L61" s="2054"/>
      <c r="M61" s="2054"/>
      <c r="N61" s="2054"/>
      <c r="O61" s="2056"/>
      <c r="P61" s="2053"/>
      <c r="Q61" s="2054"/>
      <c r="R61" s="2054"/>
      <c r="S61" s="2054"/>
      <c r="T61" s="2054"/>
      <c r="U61" s="2054"/>
      <c r="V61" s="2056"/>
      <c r="W61" s="2053"/>
      <c r="X61" s="2054"/>
      <c r="Y61" s="2054"/>
      <c r="Z61" s="2054"/>
      <c r="AA61" s="2054"/>
      <c r="AB61" s="2054"/>
      <c r="AC61" s="2056"/>
      <c r="AD61" s="2053"/>
      <c r="AE61" s="2054"/>
      <c r="AF61" s="2054"/>
      <c r="AG61" s="2054"/>
      <c r="AH61" s="2054"/>
      <c r="AI61" s="2054"/>
      <c r="AJ61" s="2055"/>
    </row>
    <row r="62" spans="1:36" ht="6" customHeight="1">
      <c r="A62" s="303"/>
      <c r="B62" s="2086"/>
      <c r="C62" s="2090"/>
      <c r="D62" s="1368"/>
      <c r="E62" s="1368"/>
      <c r="F62" s="1368"/>
      <c r="G62" s="1368"/>
      <c r="H62" s="2091"/>
      <c r="I62" s="2039"/>
      <c r="J62" s="2040"/>
      <c r="K62" s="2040"/>
      <c r="L62" s="2040"/>
      <c r="M62" s="2040"/>
      <c r="N62" s="2040"/>
      <c r="O62" s="2052"/>
      <c r="P62" s="2039"/>
      <c r="Q62" s="2040"/>
      <c r="R62" s="2040"/>
      <c r="S62" s="2040"/>
      <c r="T62" s="2040"/>
      <c r="U62" s="2040"/>
      <c r="V62" s="2052"/>
      <c r="W62" s="2039"/>
      <c r="X62" s="2040"/>
      <c r="Y62" s="2040"/>
      <c r="Z62" s="2040"/>
      <c r="AA62" s="2040"/>
      <c r="AB62" s="2040"/>
      <c r="AC62" s="2052"/>
      <c r="AD62" s="2039"/>
      <c r="AE62" s="2040"/>
      <c r="AF62" s="2040"/>
      <c r="AG62" s="2040"/>
      <c r="AH62" s="2040"/>
      <c r="AI62" s="2040"/>
      <c r="AJ62" s="2041"/>
    </row>
    <row r="63" spans="1:36" ht="6" customHeight="1">
      <c r="A63" s="303"/>
      <c r="B63" s="2086"/>
      <c r="C63" s="2090"/>
      <c r="D63" s="1368"/>
      <c r="E63" s="1368"/>
      <c r="F63" s="1368"/>
      <c r="G63" s="1368"/>
      <c r="H63" s="2091"/>
      <c r="I63" s="2036"/>
      <c r="J63" s="2037"/>
      <c r="K63" s="2037"/>
      <c r="L63" s="2037"/>
      <c r="M63" s="2037"/>
      <c r="N63" s="2037"/>
      <c r="O63" s="2051"/>
      <c r="P63" s="2036"/>
      <c r="Q63" s="2037"/>
      <c r="R63" s="2037"/>
      <c r="S63" s="2037"/>
      <c r="T63" s="2037"/>
      <c r="U63" s="2037"/>
      <c r="V63" s="2051"/>
      <c r="W63" s="2036"/>
      <c r="X63" s="2037"/>
      <c r="Y63" s="2037"/>
      <c r="Z63" s="2037"/>
      <c r="AA63" s="2037"/>
      <c r="AB63" s="2037"/>
      <c r="AC63" s="2051"/>
      <c r="AD63" s="2036"/>
      <c r="AE63" s="2037"/>
      <c r="AF63" s="2037"/>
      <c r="AG63" s="2037"/>
      <c r="AH63" s="2037"/>
      <c r="AI63" s="2037"/>
      <c r="AJ63" s="2038"/>
    </row>
    <row r="64" spans="1:36" ht="6" customHeight="1">
      <c r="A64" s="303"/>
      <c r="B64" s="2086"/>
      <c r="C64" s="2090"/>
      <c r="D64" s="1368"/>
      <c r="E64" s="1368"/>
      <c r="F64" s="1368"/>
      <c r="G64" s="1368"/>
      <c r="H64" s="2091"/>
      <c r="I64" s="2039"/>
      <c r="J64" s="2040"/>
      <c r="K64" s="2040"/>
      <c r="L64" s="2040"/>
      <c r="M64" s="2040"/>
      <c r="N64" s="2040"/>
      <c r="O64" s="2052"/>
      <c r="P64" s="2039"/>
      <c r="Q64" s="2040"/>
      <c r="R64" s="2040"/>
      <c r="S64" s="2040"/>
      <c r="T64" s="2040"/>
      <c r="U64" s="2040"/>
      <c r="V64" s="2052"/>
      <c r="W64" s="2039"/>
      <c r="X64" s="2040"/>
      <c r="Y64" s="2040"/>
      <c r="Z64" s="2040"/>
      <c r="AA64" s="2040"/>
      <c r="AB64" s="2040"/>
      <c r="AC64" s="2052"/>
      <c r="AD64" s="2039"/>
      <c r="AE64" s="2040"/>
      <c r="AF64" s="2040"/>
      <c r="AG64" s="2040"/>
      <c r="AH64" s="2040"/>
      <c r="AI64" s="2040"/>
      <c r="AJ64" s="2041"/>
    </row>
    <row r="65" spans="1:36" ht="6" customHeight="1">
      <c r="A65" s="303"/>
      <c r="B65" s="2086"/>
      <c r="C65" s="2090"/>
      <c r="D65" s="1368"/>
      <c r="E65" s="1368"/>
      <c r="F65" s="1368"/>
      <c r="G65" s="1368"/>
      <c r="H65" s="2091"/>
      <c r="I65" s="2036"/>
      <c r="J65" s="2037"/>
      <c r="K65" s="2037"/>
      <c r="L65" s="2037"/>
      <c r="M65" s="2037"/>
      <c r="N65" s="2037"/>
      <c r="O65" s="2051"/>
      <c r="P65" s="2036"/>
      <c r="Q65" s="2037"/>
      <c r="R65" s="2037"/>
      <c r="S65" s="2037"/>
      <c r="T65" s="2037"/>
      <c r="U65" s="2037"/>
      <c r="V65" s="2051"/>
      <c r="W65" s="2036"/>
      <c r="X65" s="2037"/>
      <c r="Y65" s="2037"/>
      <c r="Z65" s="2037"/>
      <c r="AA65" s="2037"/>
      <c r="AB65" s="2037"/>
      <c r="AC65" s="2051"/>
      <c r="AD65" s="2036"/>
      <c r="AE65" s="2037"/>
      <c r="AF65" s="2037"/>
      <c r="AG65" s="2037"/>
      <c r="AH65" s="2037"/>
      <c r="AI65" s="2037"/>
      <c r="AJ65" s="2038"/>
    </row>
    <row r="66" spans="1:36" ht="6" customHeight="1">
      <c r="A66" s="303"/>
      <c r="B66" s="2086"/>
      <c r="C66" s="2090"/>
      <c r="D66" s="1368"/>
      <c r="E66" s="1368"/>
      <c r="F66" s="1368"/>
      <c r="G66" s="1368"/>
      <c r="H66" s="2091"/>
      <c r="I66" s="2039"/>
      <c r="J66" s="2040"/>
      <c r="K66" s="2040"/>
      <c r="L66" s="2040"/>
      <c r="M66" s="2040"/>
      <c r="N66" s="2040"/>
      <c r="O66" s="2052"/>
      <c r="P66" s="2039"/>
      <c r="Q66" s="2040"/>
      <c r="R66" s="2040"/>
      <c r="S66" s="2040"/>
      <c r="T66" s="2040"/>
      <c r="U66" s="2040"/>
      <c r="V66" s="2052"/>
      <c r="W66" s="2039"/>
      <c r="X66" s="2040"/>
      <c r="Y66" s="2040"/>
      <c r="Z66" s="2040"/>
      <c r="AA66" s="2040"/>
      <c r="AB66" s="2040"/>
      <c r="AC66" s="2052"/>
      <c r="AD66" s="2039"/>
      <c r="AE66" s="2040"/>
      <c r="AF66" s="2040"/>
      <c r="AG66" s="2040"/>
      <c r="AH66" s="2040"/>
      <c r="AI66" s="2040"/>
      <c r="AJ66" s="2041"/>
    </row>
    <row r="67" spans="1:36" ht="6" customHeight="1">
      <c r="A67" s="303"/>
      <c r="B67" s="2086"/>
      <c r="C67" s="2090"/>
      <c r="D67" s="1368"/>
      <c r="E67" s="1368"/>
      <c r="F67" s="1368"/>
      <c r="G67" s="1368"/>
      <c r="H67" s="2091"/>
      <c r="I67" s="2045"/>
      <c r="J67" s="2046"/>
      <c r="K67" s="2046"/>
      <c r="L67" s="2046"/>
      <c r="M67" s="2046"/>
      <c r="N67" s="2046"/>
      <c r="O67" s="2047"/>
      <c r="P67" s="2045"/>
      <c r="Q67" s="2046"/>
      <c r="R67" s="2046"/>
      <c r="S67" s="2046"/>
      <c r="T67" s="2046"/>
      <c r="U67" s="2046"/>
      <c r="V67" s="2047"/>
      <c r="W67" s="2045"/>
      <c r="X67" s="2046"/>
      <c r="Y67" s="2046"/>
      <c r="Z67" s="2046"/>
      <c r="AA67" s="2046"/>
      <c r="AB67" s="2046"/>
      <c r="AC67" s="2047"/>
      <c r="AD67" s="2036"/>
      <c r="AE67" s="2037"/>
      <c r="AF67" s="2037"/>
      <c r="AG67" s="2037"/>
      <c r="AH67" s="2037"/>
      <c r="AI67" s="2037"/>
      <c r="AJ67" s="2038"/>
    </row>
    <row r="68" spans="1:36" ht="6" customHeight="1">
      <c r="A68" s="303"/>
      <c r="B68" s="2086"/>
      <c r="C68" s="1569"/>
      <c r="D68" s="1570"/>
      <c r="E68" s="1570"/>
      <c r="F68" s="1570"/>
      <c r="G68" s="1570"/>
      <c r="H68" s="1571"/>
      <c r="I68" s="2048"/>
      <c r="J68" s="2049"/>
      <c r="K68" s="2049"/>
      <c r="L68" s="2049"/>
      <c r="M68" s="2049"/>
      <c r="N68" s="2049"/>
      <c r="O68" s="2050"/>
      <c r="P68" s="2048"/>
      <c r="Q68" s="2049"/>
      <c r="R68" s="2049"/>
      <c r="S68" s="2049"/>
      <c r="T68" s="2049"/>
      <c r="U68" s="2049"/>
      <c r="V68" s="2050"/>
      <c r="W68" s="2048"/>
      <c r="X68" s="2049"/>
      <c r="Y68" s="2049"/>
      <c r="Z68" s="2049"/>
      <c r="AA68" s="2049"/>
      <c r="AB68" s="2049"/>
      <c r="AC68" s="2050"/>
      <c r="AD68" s="2042"/>
      <c r="AE68" s="2043"/>
      <c r="AF68" s="2043"/>
      <c r="AG68" s="2043"/>
      <c r="AH68" s="2043"/>
      <c r="AI68" s="2043"/>
      <c r="AJ68" s="2044"/>
    </row>
    <row r="69" spans="1:36" ht="6" customHeight="1">
      <c r="A69" s="303"/>
      <c r="B69" s="2086">
        <v>7</v>
      </c>
      <c r="C69" s="1566"/>
      <c r="D69" s="1567"/>
      <c r="E69" s="1567"/>
      <c r="F69" s="1567"/>
      <c r="G69" s="1567"/>
      <c r="H69" s="1568"/>
      <c r="I69" s="2053"/>
      <c r="J69" s="2054"/>
      <c r="K69" s="2054"/>
      <c r="L69" s="2054"/>
      <c r="M69" s="2054"/>
      <c r="N69" s="2054"/>
      <c r="O69" s="2056"/>
      <c r="P69" s="2053"/>
      <c r="Q69" s="2054"/>
      <c r="R69" s="2054"/>
      <c r="S69" s="2054"/>
      <c r="T69" s="2054"/>
      <c r="U69" s="2054"/>
      <c r="V69" s="2056"/>
      <c r="W69" s="2053"/>
      <c r="X69" s="2054"/>
      <c r="Y69" s="2054"/>
      <c r="Z69" s="2054"/>
      <c r="AA69" s="2054"/>
      <c r="AB69" s="2054"/>
      <c r="AC69" s="2056"/>
      <c r="AD69" s="2053"/>
      <c r="AE69" s="2054"/>
      <c r="AF69" s="2054"/>
      <c r="AG69" s="2054"/>
      <c r="AH69" s="2054"/>
      <c r="AI69" s="2054"/>
      <c r="AJ69" s="2055"/>
    </row>
    <row r="70" spans="1:36" ht="6" customHeight="1">
      <c r="A70" s="303"/>
      <c r="B70" s="2086"/>
      <c r="C70" s="2090"/>
      <c r="D70" s="1368"/>
      <c r="E70" s="1368"/>
      <c r="F70" s="1368"/>
      <c r="G70" s="1368"/>
      <c r="H70" s="2091"/>
      <c r="I70" s="2039"/>
      <c r="J70" s="2040"/>
      <c r="K70" s="2040"/>
      <c r="L70" s="2040"/>
      <c r="M70" s="2040"/>
      <c r="N70" s="2040"/>
      <c r="O70" s="2052"/>
      <c r="P70" s="2039"/>
      <c r="Q70" s="2040"/>
      <c r="R70" s="2040"/>
      <c r="S70" s="2040"/>
      <c r="T70" s="2040"/>
      <c r="U70" s="2040"/>
      <c r="V70" s="2052"/>
      <c r="W70" s="2039"/>
      <c r="X70" s="2040"/>
      <c r="Y70" s="2040"/>
      <c r="Z70" s="2040"/>
      <c r="AA70" s="2040"/>
      <c r="AB70" s="2040"/>
      <c r="AC70" s="2052"/>
      <c r="AD70" s="2039"/>
      <c r="AE70" s="2040"/>
      <c r="AF70" s="2040"/>
      <c r="AG70" s="2040"/>
      <c r="AH70" s="2040"/>
      <c r="AI70" s="2040"/>
      <c r="AJ70" s="2041"/>
    </row>
    <row r="71" spans="1:36" ht="6" customHeight="1">
      <c r="A71" s="303"/>
      <c r="B71" s="2086"/>
      <c r="C71" s="2090"/>
      <c r="D71" s="1368"/>
      <c r="E71" s="1368"/>
      <c r="F71" s="1368"/>
      <c r="G71" s="1368"/>
      <c r="H71" s="2091"/>
      <c r="I71" s="2036"/>
      <c r="J71" s="2037"/>
      <c r="K71" s="2037"/>
      <c r="L71" s="2037"/>
      <c r="M71" s="2037"/>
      <c r="N71" s="2037"/>
      <c r="O71" s="2051"/>
      <c r="P71" s="2036"/>
      <c r="Q71" s="2037"/>
      <c r="R71" s="2037"/>
      <c r="S71" s="2037"/>
      <c r="T71" s="2037"/>
      <c r="U71" s="2037"/>
      <c r="V71" s="2051"/>
      <c r="W71" s="2036"/>
      <c r="X71" s="2037"/>
      <c r="Y71" s="2037"/>
      <c r="Z71" s="2037"/>
      <c r="AA71" s="2037"/>
      <c r="AB71" s="2037"/>
      <c r="AC71" s="2051"/>
      <c r="AD71" s="2036"/>
      <c r="AE71" s="2037"/>
      <c r="AF71" s="2037"/>
      <c r="AG71" s="2037"/>
      <c r="AH71" s="2037"/>
      <c r="AI71" s="2037"/>
      <c r="AJ71" s="2038"/>
    </row>
    <row r="72" spans="1:36" ht="6" customHeight="1">
      <c r="A72" s="303"/>
      <c r="B72" s="2086"/>
      <c r="C72" s="2090"/>
      <c r="D72" s="1368"/>
      <c r="E72" s="1368"/>
      <c r="F72" s="1368"/>
      <c r="G72" s="1368"/>
      <c r="H72" s="2091"/>
      <c r="I72" s="2039"/>
      <c r="J72" s="2040"/>
      <c r="K72" s="2040"/>
      <c r="L72" s="2040"/>
      <c r="M72" s="2040"/>
      <c r="N72" s="2040"/>
      <c r="O72" s="2052"/>
      <c r="P72" s="2039"/>
      <c r="Q72" s="2040"/>
      <c r="R72" s="2040"/>
      <c r="S72" s="2040"/>
      <c r="T72" s="2040"/>
      <c r="U72" s="2040"/>
      <c r="V72" s="2052"/>
      <c r="W72" s="2039"/>
      <c r="X72" s="2040"/>
      <c r="Y72" s="2040"/>
      <c r="Z72" s="2040"/>
      <c r="AA72" s="2040"/>
      <c r="AB72" s="2040"/>
      <c r="AC72" s="2052"/>
      <c r="AD72" s="2039"/>
      <c r="AE72" s="2040"/>
      <c r="AF72" s="2040"/>
      <c r="AG72" s="2040"/>
      <c r="AH72" s="2040"/>
      <c r="AI72" s="2040"/>
      <c r="AJ72" s="2041"/>
    </row>
    <row r="73" spans="1:36" ht="6" customHeight="1">
      <c r="A73" s="303"/>
      <c r="B73" s="2086"/>
      <c r="C73" s="2090"/>
      <c r="D73" s="1368"/>
      <c r="E73" s="1368"/>
      <c r="F73" s="1368"/>
      <c r="G73" s="1368"/>
      <c r="H73" s="2091"/>
      <c r="I73" s="2036"/>
      <c r="J73" s="2037"/>
      <c r="K73" s="2037"/>
      <c r="L73" s="2037"/>
      <c r="M73" s="2037"/>
      <c r="N73" s="2037"/>
      <c r="O73" s="2051"/>
      <c r="P73" s="2036"/>
      <c r="Q73" s="2037"/>
      <c r="R73" s="2037"/>
      <c r="S73" s="2037"/>
      <c r="T73" s="2037"/>
      <c r="U73" s="2037"/>
      <c r="V73" s="2051"/>
      <c r="W73" s="2036"/>
      <c r="X73" s="2037"/>
      <c r="Y73" s="2037"/>
      <c r="Z73" s="2037"/>
      <c r="AA73" s="2037"/>
      <c r="AB73" s="2037"/>
      <c r="AC73" s="2051"/>
      <c r="AD73" s="2036"/>
      <c r="AE73" s="2037"/>
      <c r="AF73" s="2037"/>
      <c r="AG73" s="2037"/>
      <c r="AH73" s="2037"/>
      <c r="AI73" s="2037"/>
      <c r="AJ73" s="2038"/>
    </row>
    <row r="74" spans="1:36" ht="6" customHeight="1">
      <c r="A74" s="303"/>
      <c r="B74" s="2086"/>
      <c r="C74" s="2090"/>
      <c r="D74" s="1368"/>
      <c r="E74" s="1368"/>
      <c r="F74" s="1368"/>
      <c r="G74" s="1368"/>
      <c r="H74" s="2091"/>
      <c r="I74" s="2039"/>
      <c r="J74" s="2040"/>
      <c r="K74" s="2040"/>
      <c r="L74" s="2040"/>
      <c r="M74" s="2040"/>
      <c r="N74" s="2040"/>
      <c r="O74" s="2052"/>
      <c r="P74" s="2039"/>
      <c r="Q74" s="2040"/>
      <c r="R74" s="2040"/>
      <c r="S74" s="2040"/>
      <c r="T74" s="2040"/>
      <c r="U74" s="2040"/>
      <c r="V74" s="2052"/>
      <c r="W74" s="2039"/>
      <c r="X74" s="2040"/>
      <c r="Y74" s="2040"/>
      <c r="Z74" s="2040"/>
      <c r="AA74" s="2040"/>
      <c r="AB74" s="2040"/>
      <c r="AC74" s="2052"/>
      <c r="AD74" s="2039"/>
      <c r="AE74" s="2040"/>
      <c r="AF74" s="2040"/>
      <c r="AG74" s="2040"/>
      <c r="AH74" s="2040"/>
      <c r="AI74" s="2040"/>
      <c r="AJ74" s="2041"/>
    </row>
    <row r="75" spans="1:36" ht="6" customHeight="1">
      <c r="A75" s="303"/>
      <c r="B75" s="2086"/>
      <c r="C75" s="2090"/>
      <c r="D75" s="1368"/>
      <c r="E75" s="1368"/>
      <c r="F75" s="1368"/>
      <c r="G75" s="1368"/>
      <c r="H75" s="2091"/>
      <c r="I75" s="2045"/>
      <c r="J75" s="2046"/>
      <c r="K75" s="2046"/>
      <c r="L75" s="2046"/>
      <c r="M75" s="2046"/>
      <c r="N75" s="2046"/>
      <c r="O75" s="2047"/>
      <c r="P75" s="2045"/>
      <c r="Q75" s="2046"/>
      <c r="R75" s="2046"/>
      <c r="S75" s="2046"/>
      <c r="T75" s="2046"/>
      <c r="U75" s="2046"/>
      <c r="V75" s="2047"/>
      <c r="W75" s="2045"/>
      <c r="X75" s="2046"/>
      <c r="Y75" s="2046"/>
      <c r="Z75" s="2046"/>
      <c r="AA75" s="2046"/>
      <c r="AB75" s="2046"/>
      <c r="AC75" s="2047"/>
      <c r="AD75" s="2036"/>
      <c r="AE75" s="2037"/>
      <c r="AF75" s="2037"/>
      <c r="AG75" s="2037"/>
      <c r="AH75" s="2037"/>
      <c r="AI75" s="2037"/>
      <c r="AJ75" s="2038"/>
    </row>
    <row r="76" spans="1:36" ht="6" customHeight="1">
      <c r="A76" s="303"/>
      <c r="B76" s="2086"/>
      <c r="C76" s="1569"/>
      <c r="D76" s="1570"/>
      <c r="E76" s="1570"/>
      <c r="F76" s="1570"/>
      <c r="G76" s="1570"/>
      <c r="H76" s="1571"/>
      <c r="I76" s="2048"/>
      <c r="J76" s="2049"/>
      <c r="K76" s="2049"/>
      <c r="L76" s="2049"/>
      <c r="M76" s="2049"/>
      <c r="N76" s="2049"/>
      <c r="O76" s="2050"/>
      <c r="P76" s="2048"/>
      <c r="Q76" s="2049"/>
      <c r="R76" s="2049"/>
      <c r="S76" s="2049"/>
      <c r="T76" s="2049"/>
      <c r="U76" s="2049"/>
      <c r="V76" s="2050"/>
      <c r="W76" s="2048"/>
      <c r="X76" s="2049"/>
      <c r="Y76" s="2049"/>
      <c r="Z76" s="2049"/>
      <c r="AA76" s="2049"/>
      <c r="AB76" s="2049"/>
      <c r="AC76" s="2050"/>
      <c r="AD76" s="2042"/>
      <c r="AE76" s="2043"/>
      <c r="AF76" s="2043"/>
      <c r="AG76" s="2043"/>
      <c r="AH76" s="2043"/>
      <c r="AI76" s="2043"/>
      <c r="AJ76" s="2044"/>
    </row>
    <row r="77" spans="1:36" ht="6" customHeight="1">
      <c r="A77" s="303"/>
      <c r="B77" s="2086">
        <v>8</v>
      </c>
      <c r="C77" s="1566"/>
      <c r="D77" s="1567"/>
      <c r="E77" s="1567"/>
      <c r="F77" s="1567"/>
      <c r="G77" s="1567"/>
      <c r="H77" s="1568"/>
      <c r="I77" s="2053"/>
      <c r="J77" s="2054"/>
      <c r="K77" s="2054"/>
      <c r="L77" s="2054"/>
      <c r="M77" s="2054"/>
      <c r="N77" s="2054"/>
      <c r="O77" s="2056"/>
      <c r="P77" s="2053"/>
      <c r="Q77" s="2054"/>
      <c r="R77" s="2054"/>
      <c r="S77" s="2054"/>
      <c r="T77" s="2054"/>
      <c r="U77" s="2054"/>
      <c r="V77" s="2056"/>
      <c r="W77" s="2053"/>
      <c r="X77" s="2054"/>
      <c r="Y77" s="2054"/>
      <c r="Z77" s="2054"/>
      <c r="AA77" s="2054"/>
      <c r="AB77" s="2054"/>
      <c r="AC77" s="2056"/>
      <c r="AD77" s="2053"/>
      <c r="AE77" s="2054"/>
      <c r="AF77" s="2054"/>
      <c r="AG77" s="2054"/>
      <c r="AH77" s="2054"/>
      <c r="AI77" s="2054"/>
      <c r="AJ77" s="2055"/>
    </row>
    <row r="78" spans="1:36" ht="6" customHeight="1">
      <c r="A78" s="303"/>
      <c r="B78" s="2086"/>
      <c r="C78" s="2090"/>
      <c r="D78" s="1368"/>
      <c r="E78" s="1368"/>
      <c r="F78" s="1368"/>
      <c r="G78" s="1368"/>
      <c r="H78" s="2091"/>
      <c r="I78" s="2039"/>
      <c r="J78" s="2040"/>
      <c r="K78" s="2040"/>
      <c r="L78" s="2040"/>
      <c r="M78" s="2040"/>
      <c r="N78" s="2040"/>
      <c r="O78" s="2052"/>
      <c r="P78" s="2039"/>
      <c r="Q78" s="2040"/>
      <c r="R78" s="2040"/>
      <c r="S78" s="2040"/>
      <c r="T78" s="2040"/>
      <c r="U78" s="2040"/>
      <c r="V78" s="2052"/>
      <c r="W78" s="2039"/>
      <c r="X78" s="2040"/>
      <c r="Y78" s="2040"/>
      <c r="Z78" s="2040"/>
      <c r="AA78" s="2040"/>
      <c r="AB78" s="2040"/>
      <c r="AC78" s="2052"/>
      <c r="AD78" s="2039"/>
      <c r="AE78" s="2040"/>
      <c r="AF78" s="2040"/>
      <c r="AG78" s="2040"/>
      <c r="AH78" s="2040"/>
      <c r="AI78" s="2040"/>
      <c r="AJ78" s="2041"/>
    </row>
    <row r="79" spans="1:36" ht="6" customHeight="1">
      <c r="A79" s="303"/>
      <c r="B79" s="2086"/>
      <c r="C79" s="2090"/>
      <c r="D79" s="1368"/>
      <c r="E79" s="1368"/>
      <c r="F79" s="1368"/>
      <c r="G79" s="1368"/>
      <c r="H79" s="2091"/>
      <c r="I79" s="2036"/>
      <c r="J79" s="2037"/>
      <c r="K79" s="2037"/>
      <c r="L79" s="2037"/>
      <c r="M79" s="2037"/>
      <c r="N79" s="2037"/>
      <c r="O79" s="2051"/>
      <c r="P79" s="2036"/>
      <c r="Q79" s="2037"/>
      <c r="R79" s="2037"/>
      <c r="S79" s="2037"/>
      <c r="T79" s="2037"/>
      <c r="U79" s="2037"/>
      <c r="V79" s="2051"/>
      <c r="W79" s="2036"/>
      <c r="X79" s="2037"/>
      <c r="Y79" s="2037"/>
      <c r="Z79" s="2037"/>
      <c r="AA79" s="2037"/>
      <c r="AB79" s="2037"/>
      <c r="AC79" s="2051"/>
      <c r="AD79" s="2036"/>
      <c r="AE79" s="2037"/>
      <c r="AF79" s="2037"/>
      <c r="AG79" s="2037"/>
      <c r="AH79" s="2037"/>
      <c r="AI79" s="2037"/>
      <c r="AJ79" s="2038"/>
    </row>
    <row r="80" spans="1:36" ht="6" customHeight="1">
      <c r="A80" s="303"/>
      <c r="B80" s="2086"/>
      <c r="C80" s="2090"/>
      <c r="D80" s="1368"/>
      <c r="E80" s="1368"/>
      <c r="F80" s="1368"/>
      <c r="G80" s="1368"/>
      <c r="H80" s="2091"/>
      <c r="I80" s="2039"/>
      <c r="J80" s="2040"/>
      <c r="K80" s="2040"/>
      <c r="L80" s="2040"/>
      <c r="M80" s="2040"/>
      <c r="N80" s="2040"/>
      <c r="O80" s="2052"/>
      <c r="P80" s="2039"/>
      <c r="Q80" s="2040"/>
      <c r="R80" s="2040"/>
      <c r="S80" s="2040"/>
      <c r="T80" s="2040"/>
      <c r="U80" s="2040"/>
      <c r="V80" s="2052"/>
      <c r="W80" s="2039"/>
      <c r="X80" s="2040"/>
      <c r="Y80" s="2040"/>
      <c r="Z80" s="2040"/>
      <c r="AA80" s="2040"/>
      <c r="AB80" s="2040"/>
      <c r="AC80" s="2052"/>
      <c r="AD80" s="2039"/>
      <c r="AE80" s="2040"/>
      <c r="AF80" s="2040"/>
      <c r="AG80" s="2040"/>
      <c r="AH80" s="2040"/>
      <c r="AI80" s="2040"/>
      <c r="AJ80" s="2041"/>
    </row>
    <row r="81" spans="1:36" ht="6" customHeight="1">
      <c r="A81" s="303"/>
      <c r="B81" s="2086"/>
      <c r="C81" s="2090"/>
      <c r="D81" s="1368"/>
      <c r="E81" s="1368"/>
      <c r="F81" s="1368"/>
      <c r="G81" s="1368"/>
      <c r="H81" s="2091"/>
      <c r="I81" s="2036"/>
      <c r="J81" s="2037"/>
      <c r="K81" s="2037"/>
      <c r="L81" s="2037"/>
      <c r="M81" s="2037"/>
      <c r="N81" s="2037"/>
      <c r="O81" s="2051"/>
      <c r="P81" s="2036"/>
      <c r="Q81" s="2037"/>
      <c r="R81" s="2037"/>
      <c r="S81" s="2037"/>
      <c r="T81" s="2037"/>
      <c r="U81" s="2037"/>
      <c r="V81" s="2051"/>
      <c r="W81" s="2036"/>
      <c r="X81" s="2037"/>
      <c r="Y81" s="2037"/>
      <c r="Z81" s="2037"/>
      <c r="AA81" s="2037"/>
      <c r="AB81" s="2037"/>
      <c r="AC81" s="2051"/>
      <c r="AD81" s="2036"/>
      <c r="AE81" s="2037"/>
      <c r="AF81" s="2037"/>
      <c r="AG81" s="2037"/>
      <c r="AH81" s="2037"/>
      <c r="AI81" s="2037"/>
      <c r="AJ81" s="2038"/>
    </row>
    <row r="82" spans="1:36" ht="6" customHeight="1">
      <c r="A82" s="303"/>
      <c r="B82" s="2086"/>
      <c r="C82" s="2090"/>
      <c r="D82" s="1368"/>
      <c r="E82" s="1368"/>
      <c r="F82" s="1368"/>
      <c r="G82" s="1368"/>
      <c r="H82" s="2091"/>
      <c r="I82" s="2039"/>
      <c r="J82" s="2040"/>
      <c r="K82" s="2040"/>
      <c r="L82" s="2040"/>
      <c r="M82" s="2040"/>
      <c r="N82" s="2040"/>
      <c r="O82" s="2052"/>
      <c r="P82" s="2039"/>
      <c r="Q82" s="2040"/>
      <c r="R82" s="2040"/>
      <c r="S82" s="2040"/>
      <c r="T82" s="2040"/>
      <c r="U82" s="2040"/>
      <c r="V82" s="2052"/>
      <c r="W82" s="2039"/>
      <c r="X82" s="2040"/>
      <c r="Y82" s="2040"/>
      <c r="Z82" s="2040"/>
      <c r="AA82" s="2040"/>
      <c r="AB82" s="2040"/>
      <c r="AC82" s="2052"/>
      <c r="AD82" s="2039"/>
      <c r="AE82" s="2040"/>
      <c r="AF82" s="2040"/>
      <c r="AG82" s="2040"/>
      <c r="AH82" s="2040"/>
      <c r="AI82" s="2040"/>
      <c r="AJ82" s="2041"/>
    </row>
    <row r="83" spans="1:36" ht="6" customHeight="1">
      <c r="A83" s="303"/>
      <c r="B83" s="2086"/>
      <c r="C83" s="2090"/>
      <c r="D83" s="1368"/>
      <c r="E83" s="1368"/>
      <c r="F83" s="1368"/>
      <c r="G83" s="1368"/>
      <c r="H83" s="2091"/>
      <c r="I83" s="2045"/>
      <c r="J83" s="2046"/>
      <c r="K83" s="2046"/>
      <c r="L83" s="2046"/>
      <c r="M83" s="2046"/>
      <c r="N83" s="2046"/>
      <c r="O83" s="2047"/>
      <c r="P83" s="2045"/>
      <c r="Q83" s="2046"/>
      <c r="R83" s="2046"/>
      <c r="S83" s="2046"/>
      <c r="T83" s="2046"/>
      <c r="U83" s="2046"/>
      <c r="V83" s="2047"/>
      <c r="W83" s="2045"/>
      <c r="X83" s="2046"/>
      <c r="Y83" s="2046"/>
      <c r="Z83" s="2046"/>
      <c r="AA83" s="2046"/>
      <c r="AB83" s="2046"/>
      <c r="AC83" s="2047"/>
      <c r="AD83" s="2036"/>
      <c r="AE83" s="2037"/>
      <c r="AF83" s="2037"/>
      <c r="AG83" s="2037"/>
      <c r="AH83" s="2037"/>
      <c r="AI83" s="2037"/>
      <c r="AJ83" s="2038"/>
    </row>
    <row r="84" spans="1:36" ht="6" customHeight="1">
      <c r="A84" s="303"/>
      <c r="B84" s="2086"/>
      <c r="C84" s="1569"/>
      <c r="D84" s="1570"/>
      <c r="E84" s="1570"/>
      <c r="F84" s="1570"/>
      <c r="G84" s="1570"/>
      <c r="H84" s="1571"/>
      <c r="I84" s="2048"/>
      <c r="J84" s="2049"/>
      <c r="K84" s="2049"/>
      <c r="L84" s="2049"/>
      <c r="M84" s="2049"/>
      <c r="N84" s="2049"/>
      <c r="O84" s="2050"/>
      <c r="P84" s="2048"/>
      <c r="Q84" s="2049"/>
      <c r="R84" s="2049"/>
      <c r="S84" s="2049"/>
      <c r="T84" s="2049"/>
      <c r="U84" s="2049"/>
      <c r="V84" s="2050"/>
      <c r="W84" s="2048"/>
      <c r="X84" s="2049"/>
      <c r="Y84" s="2049"/>
      <c r="Z84" s="2049"/>
      <c r="AA84" s="2049"/>
      <c r="AB84" s="2049"/>
      <c r="AC84" s="2050"/>
      <c r="AD84" s="2042"/>
      <c r="AE84" s="2043"/>
      <c r="AF84" s="2043"/>
      <c r="AG84" s="2043"/>
      <c r="AH84" s="2043"/>
      <c r="AI84" s="2043"/>
      <c r="AJ84" s="2044"/>
    </row>
    <row r="85" spans="1:36" ht="6" customHeight="1">
      <c r="A85" s="303"/>
      <c r="B85" s="2086">
        <v>9</v>
      </c>
      <c r="C85" s="1566"/>
      <c r="D85" s="1567"/>
      <c r="E85" s="1567"/>
      <c r="F85" s="1567"/>
      <c r="G85" s="1567"/>
      <c r="H85" s="1568"/>
      <c r="I85" s="2053"/>
      <c r="J85" s="2054"/>
      <c r="K85" s="2054"/>
      <c r="L85" s="2054"/>
      <c r="M85" s="2054"/>
      <c r="N85" s="2054"/>
      <c r="O85" s="2056"/>
      <c r="P85" s="2053"/>
      <c r="Q85" s="2054"/>
      <c r="R85" s="2054"/>
      <c r="S85" s="2054"/>
      <c r="T85" s="2054"/>
      <c r="U85" s="2054"/>
      <c r="V85" s="2056"/>
      <c r="W85" s="2053"/>
      <c r="X85" s="2054"/>
      <c r="Y85" s="2054"/>
      <c r="Z85" s="2054"/>
      <c r="AA85" s="2054"/>
      <c r="AB85" s="2054"/>
      <c r="AC85" s="2056"/>
      <c r="AD85" s="2053"/>
      <c r="AE85" s="2054"/>
      <c r="AF85" s="2054"/>
      <c r="AG85" s="2054"/>
      <c r="AH85" s="2054"/>
      <c r="AI85" s="2054"/>
      <c r="AJ85" s="2055"/>
    </row>
    <row r="86" spans="1:36" ht="6" customHeight="1">
      <c r="A86" s="303"/>
      <c r="B86" s="2086"/>
      <c r="C86" s="2090"/>
      <c r="D86" s="1368"/>
      <c r="E86" s="1368"/>
      <c r="F86" s="1368"/>
      <c r="G86" s="1368"/>
      <c r="H86" s="2091"/>
      <c r="I86" s="2039"/>
      <c r="J86" s="2040"/>
      <c r="K86" s="2040"/>
      <c r="L86" s="2040"/>
      <c r="M86" s="2040"/>
      <c r="N86" s="2040"/>
      <c r="O86" s="2052"/>
      <c r="P86" s="2039"/>
      <c r="Q86" s="2040"/>
      <c r="R86" s="2040"/>
      <c r="S86" s="2040"/>
      <c r="T86" s="2040"/>
      <c r="U86" s="2040"/>
      <c r="V86" s="2052"/>
      <c r="W86" s="2039"/>
      <c r="X86" s="2040"/>
      <c r="Y86" s="2040"/>
      <c r="Z86" s="2040"/>
      <c r="AA86" s="2040"/>
      <c r="AB86" s="2040"/>
      <c r="AC86" s="2052"/>
      <c r="AD86" s="2039"/>
      <c r="AE86" s="2040"/>
      <c r="AF86" s="2040"/>
      <c r="AG86" s="2040"/>
      <c r="AH86" s="2040"/>
      <c r="AI86" s="2040"/>
      <c r="AJ86" s="2041"/>
    </row>
    <row r="87" spans="1:36" ht="6" customHeight="1">
      <c r="A87" s="303"/>
      <c r="B87" s="2086"/>
      <c r="C87" s="2090"/>
      <c r="D87" s="1368"/>
      <c r="E87" s="1368"/>
      <c r="F87" s="1368"/>
      <c r="G87" s="1368"/>
      <c r="H87" s="2091"/>
      <c r="I87" s="2036"/>
      <c r="J87" s="2037"/>
      <c r="K87" s="2037"/>
      <c r="L87" s="2037"/>
      <c r="M87" s="2037"/>
      <c r="N87" s="2037"/>
      <c r="O87" s="2051"/>
      <c r="P87" s="2036"/>
      <c r="Q87" s="2037"/>
      <c r="R87" s="2037"/>
      <c r="S87" s="2037"/>
      <c r="T87" s="2037"/>
      <c r="U87" s="2037"/>
      <c r="V87" s="2051"/>
      <c r="W87" s="2036"/>
      <c r="X87" s="2037"/>
      <c r="Y87" s="2037"/>
      <c r="Z87" s="2037"/>
      <c r="AA87" s="2037"/>
      <c r="AB87" s="2037"/>
      <c r="AC87" s="2051"/>
      <c r="AD87" s="2036"/>
      <c r="AE87" s="2037"/>
      <c r="AF87" s="2037"/>
      <c r="AG87" s="2037"/>
      <c r="AH87" s="2037"/>
      <c r="AI87" s="2037"/>
      <c r="AJ87" s="2038"/>
    </row>
    <row r="88" spans="1:36" ht="6" customHeight="1">
      <c r="A88" s="303"/>
      <c r="B88" s="2086"/>
      <c r="C88" s="2090"/>
      <c r="D88" s="1368"/>
      <c r="E88" s="1368"/>
      <c r="F88" s="1368"/>
      <c r="G88" s="1368"/>
      <c r="H88" s="2091"/>
      <c r="I88" s="2039"/>
      <c r="J88" s="2040"/>
      <c r="K88" s="2040"/>
      <c r="L88" s="2040"/>
      <c r="M88" s="2040"/>
      <c r="N88" s="2040"/>
      <c r="O88" s="2052"/>
      <c r="P88" s="2039"/>
      <c r="Q88" s="2040"/>
      <c r="R88" s="2040"/>
      <c r="S88" s="2040"/>
      <c r="T88" s="2040"/>
      <c r="U88" s="2040"/>
      <c r="V88" s="2052"/>
      <c r="W88" s="2039"/>
      <c r="X88" s="2040"/>
      <c r="Y88" s="2040"/>
      <c r="Z88" s="2040"/>
      <c r="AA88" s="2040"/>
      <c r="AB88" s="2040"/>
      <c r="AC88" s="2052"/>
      <c r="AD88" s="2039"/>
      <c r="AE88" s="2040"/>
      <c r="AF88" s="2040"/>
      <c r="AG88" s="2040"/>
      <c r="AH88" s="2040"/>
      <c r="AI88" s="2040"/>
      <c r="AJ88" s="2041"/>
    </row>
    <row r="89" spans="1:36" ht="6" customHeight="1">
      <c r="A89" s="303"/>
      <c r="B89" s="2086"/>
      <c r="C89" s="2090"/>
      <c r="D89" s="1368"/>
      <c r="E89" s="1368"/>
      <c r="F89" s="1368"/>
      <c r="G89" s="1368"/>
      <c r="H89" s="2091"/>
      <c r="I89" s="2036"/>
      <c r="J89" s="2037"/>
      <c r="K89" s="2037"/>
      <c r="L89" s="2037"/>
      <c r="M89" s="2037"/>
      <c r="N89" s="2037"/>
      <c r="O89" s="2051"/>
      <c r="P89" s="2036"/>
      <c r="Q89" s="2037"/>
      <c r="R89" s="2037"/>
      <c r="S89" s="2037"/>
      <c r="T89" s="2037"/>
      <c r="U89" s="2037"/>
      <c r="V89" s="2051"/>
      <c r="W89" s="2036"/>
      <c r="X89" s="2037"/>
      <c r="Y89" s="2037"/>
      <c r="Z89" s="2037"/>
      <c r="AA89" s="2037"/>
      <c r="AB89" s="2037"/>
      <c r="AC89" s="2051"/>
      <c r="AD89" s="2036"/>
      <c r="AE89" s="2037"/>
      <c r="AF89" s="2037"/>
      <c r="AG89" s="2037"/>
      <c r="AH89" s="2037"/>
      <c r="AI89" s="2037"/>
      <c r="AJ89" s="2038"/>
    </row>
    <row r="90" spans="1:36" ht="6" customHeight="1">
      <c r="A90" s="303"/>
      <c r="B90" s="2086"/>
      <c r="C90" s="2090"/>
      <c r="D90" s="1368"/>
      <c r="E90" s="1368"/>
      <c r="F90" s="1368"/>
      <c r="G90" s="1368"/>
      <c r="H90" s="2091"/>
      <c r="I90" s="2039"/>
      <c r="J90" s="2040"/>
      <c r="K90" s="2040"/>
      <c r="L90" s="2040"/>
      <c r="M90" s="2040"/>
      <c r="N90" s="2040"/>
      <c r="O90" s="2052"/>
      <c r="P90" s="2039"/>
      <c r="Q90" s="2040"/>
      <c r="R90" s="2040"/>
      <c r="S90" s="2040"/>
      <c r="T90" s="2040"/>
      <c r="U90" s="2040"/>
      <c r="V90" s="2052"/>
      <c r="W90" s="2039"/>
      <c r="X90" s="2040"/>
      <c r="Y90" s="2040"/>
      <c r="Z90" s="2040"/>
      <c r="AA90" s="2040"/>
      <c r="AB90" s="2040"/>
      <c r="AC90" s="2052"/>
      <c r="AD90" s="2039"/>
      <c r="AE90" s="2040"/>
      <c r="AF90" s="2040"/>
      <c r="AG90" s="2040"/>
      <c r="AH90" s="2040"/>
      <c r="AI90" s="2040"/>
      <c r="AJ90" s="2041"/>
    </row>
    <row r="91" spans="1:36" ht="6" customHeight="1">
      <c r="A91" s="303"/>
      <c r="B91" s="2086"/>
      <c r="C91" s="2090"/>
      <c r="D91" s="1368"/>
      <c r="E91" s="1368"/>
      <c r="F91" s="1368"/>
      <c r="G91" s="1368"/>
      <c r="H91" s="2091"/>
      <c r="I91" s="2045"/>
      <c r="J91" s="2046"/>
      <c r="K91" s="2046"/>
      <c r="L91" s="2046"/>
      <c r="M91" s="2046"/>
      <c r="N91" s="2046"/>
      <c r="O91" s="2047"/>
      <c r="P91" s="2045"/>
      <c r="Q91" s="2046"/>
      <c r="R91" s="2046"/>
      <c r="S91" s="2046"/>
      <c r="T91" s="2046"/>
      <c r="U91" s="2046"/>
      <c r="V91" s="2047"/>
      <c r="W91" s="2045"/>
      <c r="X91" s="2046"/>
      <c r="Y91" s="2046"/>
      <c r="Z91" s="2046"/>
      <c r="AA91" s="2046"/>
      <c r="AB91" s="2046"/>
      <c r="AC91" s="2047"/>
      <c r="AD91" s="2036"/>
      <c r="AE91" s="2037"/>
      <c r="AF91" s="2037"/>
      <c r="AG91" s="2037"/>
      <c r="AH91" s="2037"/>
      <c r="AI91" s="2037"/>
      <c r="AJ91" s="2038"/>
    </row>
    <row r="92" spans="1:36" ht="6" customHeight="1">
      <c r="A92" s="303"/>
      <c r="B92" s="2086"/>
      <c r="C92" s="1569"/>
      <c r="D92" s="1570"/>
      <c r="E92" s="1570"/>
      <c r="F92" s="1570"/>
      <c r="G92" s="1570"/>
      <c r="H92" s="1571"/>
      <c r="I92" s="2048"/>
      <c r="J92" s="2049"/>
      <c r="K92" s="2049"/>
      <c r="L92" s="2049"/>
      <c r="M92" s="2049"/>
      <c r="N92" s="2049"/>
      <c r="O92" s="2050"/>
      <c r="P92" s="2048"/>
      <c r="Q92" s="2049"/>
      <c r="R92" s="2049"/>
      <c r="S92" s="2049"/>
      <c r="T92" s="2049"/>
      <c r="U92" s="2049"/>
      <c r="V92" s="2050"/>
      <c r="W92" s="2048"/>
      <c r="X92" s="2049"/>
      <c r="Y92" s="2049"/>
      <c r="Z92" s="2049"/>
      <c r="AA92" s="2049"/>
      <c r="AB92" s="2049"/>
      <c r="AC92" s="2050"/>
      <c r="AD92" s="2042"/>
      <c r="AE92" s="2043"/>
      <c r="AF92" s="2043"/>
      <c r="AG92" s="2043"/>
      <c r="AH92" s="2043"/>
      <c r="AI92" s="2043"/>
      <c r="AJ92" s="2044"/>
    </row>
    <row r="93" spans="1:36" ht="6" customHeight="1">
      <c r="A93" s="303"/>
      <c r="B93" s="2086">
        <v>10</v>
      </c>
      <c r="C93" s="1566"/>
      <c r="D93" s="1567"/>
      <c r="E93" s="1567"/>
      <c r="F93" s="1567"/>
      <c r="G93" s="1567"/>
      <c r="H93" s="1568"/>
      <c r="I93" s="2053"/>
      <c r="J93" s="2054"/>
      <c r="K93" s="2054"/>
      <c r="L93" s="2054"/>
      <c r="M93" s="2054"/>
      <c r="N93" s="2054"/>
      <c r="O93" s="2056"/>
      <c r="P93" s="2053"/>
      <c r="Q93" s="2054"/>
      <c r="R93" s="2054"/>
      <c r="S93" s="2054"/>
      <c r="T93" s="2054"/>
      <c r="U93" s="2054"/>
      <c r="V93" s="2056"/>
      <c r="W93" s="2053"/>
      <c r="X93" s="2054"/>
      <c r="Y93" s="2054"/>
      <c r="Z93" s="2054"/>
      <c r="AA93" s="2054"/>
      <c r="AB93" s="2054"/>
      <c r="AC93" s="2056"/>
      <c r="AD93" s="2053"/>
      <c r="AE93" s="2054"/>
      <c r="AF93" s="2054"/>
      <c r="AG93" s="2054"/>
      <c r="AH93" s="2054"/>
      <c r="AI93" s="2054"/>
      <c r="AJ93" s="2055"/>
    </row>
    <row r="94" spans="1:36" ht="6" customHeight="1">
      <c r="A94" s="303"/>
      <c r="B94" s="2086"/>
      <c r="C94" s="2090"/>
      <c r="D94" s="1368"/>
      <c r="E94" s="1368"/>
      <c r="F94" s="1368"/>
      <c r="G94" s="1368"/>
      <c r="H94" s="2091"/>
      <c r="I94" s="2039"/>
      <c r="J94" s="2040"/>
      <c r="K94" s="2040"/>
      <c r="L94" s="2040"/>
      <c r="M94" s="2040"/>
      <c r="N94" s="2040"/>
      <c r="O94" s="2052"/>
      <c r="P94" s="2039"/>
      <c r="Q94" s="2040"/>
      <c r="R94" s="2040"/>
      <c r="S94" s="2040"/>
      <c r="T94" s="2040"/>
      <c r="U94" s="2040"/>
      <c r="V94" s="2052"/>
      <c r="W94" s="2039"/>
      <c r="X94" s="2040"/>
      <c r="Y94" s="2040"/>
      <c r="Z94" s="2040"/>
      <c r="AA94" s="2040"/>
      <c r="AB94" s="2040"/>
      <c r="AC94" s="2052"/>
      <c r="AD94" s="2039"/>
      <c r="AE94" s="2040"/>
      <c r="AF94" s="2040"/>
      <c r="AG94" s="2040"/>
      <c r="AH94" s="2040"/>
      <c r="AI94" s="2040"/>
      <c r="AJ94" s="2041"/>
    </row>
    <row r="95" spans="1:36" ht="6" customHeight="1">
      <c r="A95" s="303"/>
      <c r="B95" s="2086"/>
      <c r="C95" s="2090"/>
      <c r="D95" s="1368"/>
      <c r="E95" s="1368"/>
      <c r="F95" s="1368"/>
      <c r="G95" s="1368"/>
      <c r="H95" s="2091"/>
      <c r="I95" s="2036"/>
      <c r="J95" s="2037"/>
      <c r="K95" s="2037"/>
      <c r="L95" s="2037"/>
      <c r="M95" s="2037"/>
      <c r="N95" s="2037"/>
      <c r="O95" s="2051"/>
      <c r="P95" s="2036"/>
      <c r="Q95" s="2037"/>
      <c r="R95" s="2037"/>
      <c r="S95" s="2037"/>
      <c r="T95" s="2037"/>
      <c r="U95" s="2037"/>
      <c r="V95" s="2051"/>
      <c r="W95" s="2036"/>
      <c r="X95" s="2037"/>
      <c r="Y95" s="2037"/>
      <c r="Z95" s="2037"/>
      <c r="AA95" s="2037"/>
      <c r="AB95" s="2037"/>
      <c r="AC95" s="2051"/>
      <c r="AD95" s="2036"/>
      <c r="AE95" s="2037"/>
      <c r="AF95" s="2037"/>
      <c r="AG95" s="2037"/>
      <c r="AH95" s="2037"/>
      <c r="AI95" s="2037"/>
      <c r="AJ95" s="2038"/>
    </row>
    <row r="96" spans="1:36" ht="6" customHeight="1">
      <c r="A96" s="303"/>
      <c r="B96" s="2086"/>
      <c r="C96" s="2090"/>
      <c r="D96" s="1368"/>
      <c r="E96" s="1368"/>
      <c r="F96" s="1368"/>
      <c r="G96" s="1368"/>
      <c r="H96" s="2091"/>
      <c r="I96" s="2039"/>
      <c r="J96" s="2040"/>
      <c r="K96" s="2040"/>
      <c r="L96" s="2040"/>
      <c r="M96" s="2040"/>
      <c r="N96" s="2040"/>
      <c r="O96" s="2052"/>
      <c r="P96" s="2039"/>
      <c r="Q96" s="2040"/>
      <c r="R96" s="2040"/>
      <c r="S96" s="2040"/>
      <c r="T96" s="2040"/>
      <c r="U96" s="2040"/>
      <c r="V96" s="2052"/>
      <c r="W96" s="2039"/>
      <c r="X96" s="2040"/>
      <c r="Y96" s="2040"/>
      <c r="Z96" s="2040"/>
      <c r="AA96" s="2040"/>
      <c r="AB96" s="2040"/>
      <c r="AC96" s="2052"/>
      <c r="AD96" s="2039"/>
      <c r="AE96" s="2040"/>
      <c r="AF96" s="2040"/>
      <c r="AG96" s="2040"/>
      <c r="AH96" s="2040"/>
      <c r="AI96" s="2040"/>
      <c r="AJ96" s="2041"/>
    </row>
    <row r="97" spans="1:36" ht="6" customHeight="1">
      <c r="A97" s="303"/>
      <c r="B97" s="2086"/>
      <c r="C97" s="2090"/>
      <c r="D97" s="1368"/>
      <c r="E97" s="1368"/>
      <c r="F97" s="1368"/>
      <c r="G97" s="1368"/>
      <c r="H97" s="2091"/>
      <c r="I97" s="2036"/>
      <c r="J97" s="2037"/>
      <c r="K97" s="2037"/>
      <c r="L97" s="2037"/>
      <c r="M97" s="2037"/>
      <c r="N97" s="2037"/>
      <c r="O97" s="2051"/>
      <c r="P97" s="2036"/>
      <c r="Q97" s="2037"/>
      <c r="R97" s="2037"/>
      <c r="S97" s="2037"/>
      <c r="T97" s="2037"/>
      <c r="U97" s="2037"/>
      <c r="V97" s="2051"/>
      <c r="W97" s="2036"/>
      <c r="X97" s="2037"/>
      <c r="Y97" s="2037"/>
      <c r="Z97" s="2037"/>
      <c r="AA97" s="2037"/>
      <c r="AB97" s="2037"/>
      <c r="AC97" s="2051"/>
      <c r="AD97" s="2036"/>
      <c r="AE97" s="2037"/>
      <c r="AF97" s="2037"/>
      <c r="AG97" s="2037"/>
      <c r="AH97" s="2037"/>
      <c r="AI97" s="2037"/>
      <c r="AJ97" s="2038"/>
    </row>
    <row r="98" spans="1:36" ht="6" customHeight="1">
      <c r="A98" s="303"/>
      <c r="B98" s="2086"/>
      <c r="C98" s="2090"/>
      <c r="D98" s="1368"/>
      <c r="E98" s="1368"/>
      <c r="F98" s="1368"/>
      <c r="G98" s="1368"/>
      <c r="H98" s="2091"/>
      <c r="I98" s="2039"/>
      <c r="J98" s="2040"/>
      <c r="K98" s="2040"/>
      <c r="L98" s="2040"/>
      <c r="M98" s="2040"/>
      <c r="N98" s="2040"/>
      <c r="O98" s="2052"/>
      <c r="P98" s="2039"/>
      <c r="Q98" s="2040"/>
      <c r="R98" s="2040"/>
      <c r="S98" s="2040"/>
      <c r="T98" s="2040"/>
      <c r="U98" s="2040"/>
      <c r="V98" s="2052"/>
      <c r="W98" s="2039"/>
      <c r="X98" s="2040"/>
      <c r="Y98" s="2040"/>
      <c r="Z98" s="2040"/>
      <c r="AA98" s="2040"/>
      <c r="AB98" s="2040"/>
      <c r="AC98" s="2052"/>
      <c r="AD98" s="2039"/>
      <c r="AE98" s="2040"/>
      <c r="AF98" s="2040"/>
      <c r="AG98" s="2040"/>
      <c r="AH98" s="2040"/>
      <c r="AI98" s="2040"/>
      <c r="AJ98" s="2041"/>
    </row>
    <row r="99" spans="1:36" ht="6" customHeight="1">
      <c r="A99" s="303"/>
      <c r="B99" s="2086"/>
      <c r="C99" s="2090"/>
      <c r="D99" s="1368"/>
      <c r="E99" s="1368"/>
      <c r="F99" s="1368"/>
      <c r="G99" s="1368"/>
      <c r="H99" s="2091"/>
      <c r="I99" s="2045"/>
      <c r="J99" s="2046"/>
      <c r="K99" s="2046"/>
      <c r="L99" s="2046"/>
      <c r="M99" s="2046"/>
      <c r="N99" s="2046"/>
      <c r="O99" s="2047"/>
      <c r="P99" s="2045"/>
      <c r="Q99" s="2046"/>
      <c r="R99" s="2046"/>
      <c r="S99" s="2046"/>
      <c r="T99" s="2046"/>
      <c r="U99" s="2046"/>
      <c r="V99" s="2047"/>
      <c r="W99" s="2045"/>
      <c r="X99" s="2046"/>
      <c r="Y99" s="2046"/>
      <c r="Z99" s="2046"/>
      <c r="AA99" s="2046"/>
      <c r="AB99" s="2046"/>
      <c r="AC99" s="2047"/>
      <c r="AD99" s="2036"/>
      <c r="AE99" s="2037"/>
      <c r="AF99" s="2037"/>
      <c r="AG99" s="2037"/>
      <c r="AH99" s="2037"/>
      <c r="AI99" s="2037"/>
      <c r="AJ99" s="2038"/>
    </row>
    <row r="100" spans="1:36" ht="6" customHeight="1">
      <c r="A100" s="303"/>
      <c r="B100" s="2086"/>
      <c r="C100" s="1569"/>
      <c r="D100" s="1570"/>
      <c r="E100" s="1570"/>
      <c r="F100" s="1570"/>
      <c r="G100" s="1570"/>
      <c r="H100" s="1571"/>
      <c r="I100" s="2048"/>
      <c r="J100" s="2049"/>
      <c r="K100" s="2049"/>
      <c r="L100" s="2049"/>
      <c r="M100" s="2049"/>
      <c r="N100" s="2049"/>
      <c r="O100" s="2050"/>
      <c r="P100" s="2048"/>
      <c r="Q100" s="2049"/>
      <c r="R100" s="2049"/>
      <c r="S100" s="2049"/>
      <c r="T100" s="2049"/>
      <c r="U100" s="2049"/>
      <c r="V100" s="2050"/>
      <c r="W100" s="2048"/>
      <c r="X100" s="2049"/>
      <c r="Y100" s="2049"/>
      <c r="Z100" s="2049"/>
      <c r="AA100" s="2049"/>
      <c r="AB100" s="2049"/>
      <c r="AC100" s="2050"/>
      <c r="AD100" s="2042"/>
      <c r="AE100" s="2043"/>
      <c r="AF100" s="2043"/>
      <c r="AG100" s="2043"/>
      <c r="AH100" s="2043"/>
      <c r="AI100" s="2043"/>
      <c r="AJ100" s="2044"/>
    </row>
    <row r="101" spans="1:36" ht="6" customHeight="1">
      <c r="A101" s="303"/>
      <c r="B101" s="2086">
        <v>11</v>
      </c>
      <c r="C101" s="1566"/>
      <c r="D101" s="1567"/>
      <c r="E101" s="1567"/>
      <c r="F101" s="1567"/>
      <c r="G101" s="1567"/>
      <c r="H101" s="1568"/>
      <c r="I101" s="2053"/>
      <c r="J101" s="2054"/>
      <c r="K101" s="2054"/>
      <c r="L101" s="2054"/>
      <c r="M101" s="2054"/>
      <c r="N101" s="2054"/>
      <c r="O101" s="2056"/>
      <c r="P101" s="2053"/>
      <c r="Q101" s="2054"/>
      <c r="R101" s="2054"/>
      <c r="S101" s="2054"/>
      <c r="T101" s="2054"/>
      <c r="U101" s="2054"/>
      <c r="V101" s="2056"/>
      <c r="W101" s="2053"/>
      <c r="X101" s="2054"/>
      <c r="Y101" s="2054"/>
      <c r="Z101" s="2054"/>
      <c r="AA101" s="2054"/>
      <c r="AB101" s="2054"/>
      <c r="AC101" s="2056"/>
      <c r="AD101" s="2053"/>
      <c r="AE101" s="2054"/>
      <c r="AF101" s="2054"/>
      <c r="AG101" s="2054"/>
      <c r="AH101" s="2054"/>
      <c r="AI101" s="2054"/>
      <c r="AJ101" s="2055"/>
    </row>
    <row r="102" spans="1:36" ht="6" customHeight="1">
      <c r="A102" s="303"/>
      <c r="B102" s="2086"/>
      <c r="C102" s="2090"/>
      <c r="D102" s="1368"/>
      <c r="E102" s="1368"/>
      <c r="F102" s="1368"/>
      <c r="G102" s="1368"/>
      <c r="H102" s="2091"/>
      <c r="I102" s="2039"/>
      <c r="J102" s="2040"/>
      <c r="K102" s="2040"/>
      <c r="L102" s="2040"/>
      <c r="M102" s="2040"/>
      <c r="N102" s="2040"/>
      <c r="O102" s="2052"/>
      <c r="P102" s="2039"/>
      <c r="Q102" s="2040"/>
      <c r="R102" s="2040"/>
      <c r="S102" s="2040"/>
      <c r="T102" s="2040"/>
      <c r="U102" s="2040"/>
      <c r="V102" s="2052"/>
      <c r="W102" s="2039"/>
      <c r="X102" s="2040"/>
      <c r="Y102" s="2040"/>
      <c r="Z102" s="2040"/>
      <c r="AA102" s="2040"/>
      <c r="AB102" s="2040"/>
      <c r="AC102" s="2052"/>
      <c r="AD102" s="2039"/>
      <c r="AE102" s="2040"/>
      <c r="AF102" s="2040"/>
      <c r="AG102" s="2040"/>
      <c r="AH102" s="2040"/>
      <c r="AI102" s="2040"/>
      <c r="AJ102" s="2041"/>
    </row>
    <row r="103" spans="1:36" ht="6" customHeight="1">
      <c r="A103" s="303"/>
      <c r="B103" s="2086"/>
      <c r="C103" s="2090"/>
      <c r="D103" s="1368"/>
      <c r="E103" s="1368"/>
      <c r="F103" s="1368"/>
      <c r="G103" s="1368"/>
      <c r="H103" s="2091"/>
      <c r="I103" s="2036"/>
      <c r="J103" s="2037"/>
      <c r="K103" s="2037"/>
      <c r="L103" s="2037"/>
      <c r="M103" s="2037"/>
      <c r="N103" s="2037"/>
      <c r="O103" s="2051"/>
      <c r="P103" s="2036"/>
      <c r="Q103" s="2037"/>
      <c r="R103" s="2037"/>
      <c r="S103" s="2037"/>
      <c r="T103" s="2037"/>
      <c r="U103" s="2037"/>
      <c r="V103" s="2051"/>
      <c r="W103" s="2036"/>
      <c r="X103" s="2037"/>
      <c r="Y103" s="2037"/>
      <c r="Z103" s="2037"/>
      <c r="AA103" s="2037"/>
      <c r="AB103" s="2037"/>
      <c r="AC103" s="2051"/>
      <c r="AD103" s="2036"/>
      <c r="AE103" s="2037"/>
      <c r="AF103" s="2037"/>
      <c r="AG103" s="2037"/>
      <c r="AH103" s="2037"/>
      <c r="AI103" s="2037"/>
      <c r="AJ103" s="2038"/>
    </row>
    <row r="104" spans="1:36" ht="6" customHeight="1">
      <c r="A104" s="303"/>
      <c r="B104" s="2086"/>
      <c r="C104" s="2090"/>
      <c r="D104" s="1368"/>
      <c r="E104" s="1368"/>
      <c r="F104" s="1368"/>
      <c r="G104" s="1368"/>
      <c r="H104" s="2091"/>
      <c r="I104" s="2039"/>
      <c r="J104" s="2040"/>
      <c r="K104" s="2040"/>
      <c r="L104" s="2040"/>
      <c r="M104" s="2040"/>
      <c r="N104" s="2040"/>
      <c r="O104" s="2052"/>
      <c r="P104" s="2039"/>
      <c r="Q104" s="2040"/>
      <c r="R104" s="2040"/>
      <c r="S104" s="2040"/>
      <c r="T104" s="2040"/>
      <c r="U104" s="2040"/>
      <c r="V104" s="2052"/>
      <c r="W104" s="2039"/>
      <c r="X104" s="2040"/>
      <c r="Y104" s="2040"/>
      <c r="Z104" s="2040"/>
      <c r="AA104" s="2040"/>
      <c r="AB104" s="2040"/>
      <c r="AC104" s="2052"/>
      <c r="AD104" s="2039"/>
      <c r="AE104" s="2040"/>
      <c r="AF104" s="2040"/>
      <c r="AG104" s="2040"/>
      <c r="AH104" s="2040"/>
      <c r="AI104" s="2040"/>
      <c r="AJ104" s="2041"/>
    </row>
    <row r="105" spans="1:36" ht="6" customHeight="1">
      <c r="A105" s="303"/>
      <c r="B105" s="2086"/>
      <c r="C105" s="2090"/>
      <c r="D105" s="1368"/>
      <c r="E105" s="1368"/>
      <c r="F105" s="1368"/>
      <c r="G105" s="1368"/>
      <c r="H105" s="2091"/>
      <c r="I105" s="2036"/>
      <c r="J105" s="2037"/>
      <c r="K105" s="2037"/>
      <c r="L105" s="2037"/>
      <c r="M105" s="2037"/>
      <c r="N105" s="2037"/>
      <c r="O105" s="2051"/>
      <c r="P105" s="2036"/>
      <c r="Q105" s="2037"/>
      <c r="R105" s="2037"/>
      <c r="S105" s="2037"/>
      <c r="T105" s="2037"/>
      <c r="U105" s="2037"/>
      <c r="V105" s="2051"/>
      <c r="W105" s="2036"/>
      <c r="X105" s="2037"/>
      <c r="Y105" s="2037"/>
      <c r="Z105" s="2037"/>
      <c r="AA105" s="2037"/>
      <c r="AB105" s="2037"/>
      <c r="AC105" s="2051"/>
      <c r="AD105" s="2036"/>
      <c r="AE105" s="2037"/>
      <c r="AF105" s="2037"/>
      <c r="AG105" s="2037"/>
      <c r="AH105" s="2037"/>
      <c r="AI105" s="2037"/>
      <c r="AJ105" s="2038"/>
    </row>
    <row r="106" spans="1:36" ht="6" customHeight="1">
      <c r="A106" s="303"/>
      <c r="B106" s="2086"/>
      <c r="C106" s="2090"/>
      <c r="D106" s="1368"/>
      <c r="E106" s="1368"/>
      <c r="F106" s="1368"/>
      <c r="G106" s="1368"/>
      <c r="H106" s="2091"/>
      <c r="I106" s="2039"/>
      <c r="J106" s="2040"/>
      <c r="K106" s="2040"/>
      <c r="L106" s="2040"/>
      <c r="M106" s="2040"/>
      <c r="N106" s="2040"/>
      <c r="O106" s="2052"/>
      <c r="P106" s="2039"/>
      <c r="Q106" s="2040"/>
      <c r="R106" s="2040"/>
      <c r="S106" s="2040"/>
      <c r="T106" s="2040"/>
      <c r="U106" s="2040"/>
      <c r="V106" s="2052"/>
      <c r="W106" s="2039"/>
      <c r="X106" s="2040"/>
      <c r="Y106" s="2040"/>
      <c r="Z106" s="2040"/>
      <c r="AA106" s="2040"/>
      <c r="AB106" s="2040"/>
      <c r="AC106" s="2052"/>
      <c r="AD106" s="2039"/>
      <c r="AE106" s="2040"/>
      <c r="AF106" s="2040"/>
      <c r="AG106" s="2040"/>
      <c r="AH106" s="2040"/>
      <c r="AI106" s="2040"/>
      <c r="AJ106" s="2041"/>
    </row>
    <row r="107" spans="1:36" ht="6" customHeight="1">
      <c r="A107" s="303"/>
      <c r="B107" s="2086"/>
      <c r="C107" s="2090"/>
      <c r="D107" s="1368"/>
      <c r="E107" s="1368"/>
      <c r="F107" s="1368"/>
      <c r="G107" s="1368"/>
      <c r="H107" s="2091"/>
      <c r="I107" s="2045"/>
      <c r="J107" s="2046"/>
      <c r="K107" s="2046"/>
      <c r="L107" s="2046"/>
      <c r="M107" s="2046"/>
      <c r="N107" s="2046"/>
      <c r="O107" s="2047"/>
      <c r="P107" s="2045"/>
      <c r="Q107" s="2046"/>
      <c r="R107" s="2046"/>
      <c r="S107" s="2046"/>
      <c r="T107" s="2046"/>
      <c r="U107" s="2046"/>
      <c r="V107" s="2047"/>
      <c r="W107" s="2045"/>
      <c r="X107" s="2046"/>
      <c r="Y107" s="2046"/>
      <c r="Z107" s="2046"/>
      <c r="AA107" s="2046"/>
      <c r="AB107" s="2046"/>
      <c r="AC107" s="2047"/>
      <c r="AD107" s="2036"/>
      <c r="AE107" s="2037"/>
      <c r="AF107" s="2037"/>
      <c r="AG107" s="2037"/>
      <c r="AH107" s="2037"/>
      <c r="AI107" s="2037"/>
      <c r="AJ107" s="2038"/>
    </row>
    <row r="108" spans="1:36" ht="6" customHeight="1">
      <c r="A108" s="303"/>
      <c r="B108" s="2086"/>
      <c r="C108" s="1569"/>
      <c r="D108" s="1570"/>
      <c r="E108" s="1570"/>
      <c r="F108" s="1570"/>
      <c r="G108" s="1570"/>
      <c r="H108" s="1571"/>
      <c r="I108" s="2048"/>
      <c r="J108" s="2049"/>
      <c r="K108" s="2049"/>
      <c r="L108" s="2049"/>
      <c r="M108" s="2049"/>
      <c r="N108" s="2049"/>
      <c r="O108" s="2050"/>
      <c r="P108" s="2048"/>
      <c r="Q108" s="2049"/>
      <c r="R108" s="2049"/>
      <c r="S108" s="2049"/>
      <c r="T108" s="2049"/>
      <c r="U108" s="2049"/>
      <c r="V108" s="2050"/>
      <c r="W108" s="2048"/>
      <c r="X108" s="2049"/>
      <c r="Y108" s="2049"/>
      <c r="Z108" s="2049"/>
      <c r="AA108" s="2049"/>
      <c r="AB108" s="2049"/>
      <c r="AC108" s="2050"/>
      <c r="AD108" s="2042"/>
      <c r="AE108" s="2043"/>
      <c r="AF108" s="2043"/>
      <c r="AG108" s="2043"/>
      <c r="AH108" s="2043"/>
      <c r="AI108" s="2043"/>
      <c r="AJ108" s="2044"/>
    </row>
    <row r="109" spans="1:36" ht="6" customHeight="1">
      <c r="A109" s="303"/>
      <c r="B109" s="2086">
        <v>12</v>
      </c>
      <c r="C109" s="1566"/>
      <c r="D109" s="1567"/>
      <c r="E109" s="1567"/>
      <c r="F109" s="1567"/>
      <c r="G109" s="1567"/>
      <c r="H109" s="1568"/>
      <c r="I109" s="2053"/>
      <c r="J109" s="2054"/>
      <c r="K109" s="2054"/>
      <c r="L109" s="2054"/>
      <c r="M109" s="2054"/>
      <c r="N109" s="2054"/>
      <c r="O109" s="2056"/>
      <c r="P109" s="2053"/>
      <c r="Q109" s="2054"/>
      <c r="R109" s="2054"/>
      <c r="S109" s="2054"/>
      <c r="T109" s="2054"/>
      <c r="U109" s="2054"/>
      <c r="V109" s="2056"/>
      <c r="W109" s="2053"/>
      <c r="X109" s="2054"/>
      <c r="Y109" s="2054"/>
      <c r="Z109" s="2054"/>
      <c r="AA109" s="2054"/>
      <c r="AB109" s="2054"/>
      <c r="AC109" s="2056"/>
      <c r="AD109" s="2053"/>
      <c r="AE109" s="2054"/>
      <c r="AF109" s="2054"/>
      <c r="AG109" s="2054"/>
      <c r="AH109" s="2054"/>
      <c r="AI109" s="2054"/>
      <c r="AJ109" s="2055"/>
    </row>
    <row r="110" spans="1:36" ht="6" customHeight="1">
      <c r="A110" s="303"/>
      <c r="B110" s="2086"/>
      <c r="C110" s="2090"/>
      <c r="D110" s="1368"/>
      <c r="E110" s="1368"/>
      <c r="F110" s="1368"/>
      <c r="G110" s="1368"/>
      <c r="H110" s="2091"/>
      <c r="I110" s="2039"/>
      <c r="J110" s="2040"/>
      <c r="K110" s="2040"/>
      <c r="L110" s="2040"/>
      <c r="M110" s="2040"/>
      <c r="N110" s="2040"/>
      <c r="O110" s="2052"/>
      <c r="P110" s="2039"/>
      <c r="Q110" s="2040"/>
      <c r="R110" s="2040"/>
      <c r="S110" s="2040"/>
      <c r="T110" s="2040"/>
      <c r="U110" s="2040"/>
      <c r="V110" s="2052"/>
      <c r="W110" s="2039"/>
      <c r="X110" s="2040"/>
      <c r="Y110" s="2040"/>
      <c r="Z110" s="2040"/>
      <c r="AA110" s="2040"/>
      <c r="AB110" s="2040"/>
      <c r="AC110" s="2052"/>
      <c r="AD110" s="2039"/>
      <c r="AE110" s="2040"/>
      <c r="AF110" s="2040"/>
      <c r="AG110" s="2040"/>
      <c r="AH110" s="2040"/>
      <c r="AI110" s="2040"/>
      <c r="AJ110" s="2041"/>
    </row>
    <row r="111" spans="1:36" ht="6" customHeight="1">
      <c r="A111" s="303"/>
      <c r="B111" s="2086"/>
      <c r="C111" s="2090"/>
      <c r="D111" s="1368"/>
      <c r="E111" s="1368"/>
      <c r="F111" s="1368"/>
      <c r="G111" s="1368"/>
      <c r="H111" s="2091"/>
      <c r="I111" s="2036"/>
      <c r="J111" s="2037"/>
      <c r="K111" s="2037"/>
      <c r="L111" s="2037"/>
      <c r="M111" s="2037"/>
      <c r="N111" s="2037"/>
      <c r="O111" s="2051"/>
      <c r="P111" s="2036"/>
      <c r="Q111" s="2037"/>
      <c r="R111" s="2037"/>
      <c r="S111" s="2037"/>
      <c r="T111" s="2037"/>
      <c r="U111" s="2037"/>
      <c r="V111" s="2051"/>
      <c r="W111" s="2036"/>
      <c r="X111" s="2037"/>
      <c r="Y111" s="2037"/>
      <c r="Z111" s="2037"/>
      <c r="AA111" s="2037"/>
      <c r="AB111" s="2037"/>
      <c r="AC111" s="2051"/>
      <c r="AD111" s="2036"/>
      <c r="AE111" s="2037"/>
      <c r="AF111" s="2037"/>
      <c r="AG111" s="2037"/>
      <c r="AH111" s="2037"/>
      <c r="AI111" s="2037"/>
      <c r="AJ111" s="2038"/>
    </row>
    <row r="112" spans="1:36" ht="6" customHeight="1">
      <c r="A112" s="303"/>
      <c r="B112" s="2086"/>
      <c r="C112" s="2090"/>
      <c r="D112" s="1368"/>
      <c r="E112" s="1368"/>
      <c r="F112" s="1368"/>
      <c r="G112" s="1368"/>
      <c r="H112" s="2091"/>
      <c r="I112" s="2039"/>
      <c r="J112" s="2040"/>
      <c r="K112" s="2040"/>
      <c r="L112" s="2040"/>
      <c r="M112" s="2040"/>
      <c r="N112" s="2040"/>
      <c r="O112" s="2052"/>
      <c r="P112" s="2039"/>
      <c r="Q112" s="2040"/>
      <c r="R112" s="2040"/>
      <c r="S112" s="2040"/>
      <c r="T112" s="2040"/>
      <c r="U112" s="2040"/>
      <c r="V112" s="2052"/>
      <c r="W112" s="2039"/>
      <c r="X112" s="2040"/>
      <c r="Y112" s="2040"/>
      <c r="Z112" s="2040"/>
      <c r="AA112" s="2040"/>
      <c r="AB112" s="2040"/>
      <c r="AC112" s="2052"/>
      <c r="AD112" s="2039"/>
      <c r="AE112" s="2040"/>
      <c r="AF112" s="2040"/>
      <c r="AG112" s="2040"/>
      <c r="AH112" s="2040"/>
      <c r="AI112" s="2040"/>
      <c r="AJ112" s="2041"/>
    </row>
    <row r="113" spans="1:36" ht="6" customHeight="1">
      <c r="A113" s="303"/>
      <c r="B113" s="2086"/>
      <c r="C113" s="2090"/>
      <c r="D113" s="1368"/>
      <c r="E113" s="1368"/>
      <c r="F113" s="1368"/>
      <c r="G113" s="1368"/>
      <c r="H113" s="2091"/>
      <c r="I113" s="2036"/>
      <c r="J113" s="2037"/>
      <c r="K113" s="2037"/>
      <c r="L113" s="2037"/>
      <c r="M113" s="2037"/>
      <c r="N113" s="2037"/>
      <c r="O113" s="2051"/>
      <c r="P113" s="2036"/>
      <c r="Q113" s="2037"/>
      <c r="R113" s="2037"/>
      <c r="S113" s="2037"/>
      <c r="T113" s="2037"/>
      <c r="U113" s="2037"/>
      <c r="V113" s="2051"/>
      <c r="W113" s="2036"/>
      <c r="X113" s="2037"/>
      <c r="Y113" s="2037"/>
      <c r="Z113" s="2037"/>
      <c r="AA113" s="2037"/>
      <c r="AB113" s="2037"/>
      <c r="AC113" s="2051"/>
      <c r="AD113" s="2036"/>
      <c r="AE113" s="2037"/>
      <c r="AF113" s="2037"/>
      <c r="AG113" s="2037"/>
      <c r="AH113" s="2037"/>
      <c r="AI113" s="2037"/>
      <c r="AJ113" s="2038"/>
    </row>
    <row r="114" spans="1:36" ht="6" customHeight="1">
      <c r="A114" s="303"/>
      <c r="B114" s="2086"/>
      <c r="C114" s="2090"/>
      <c r="D114" s="1368"/>
      <c r="E114" s="1368"/>
      <c r="F114" s="1368"/>
      <c r="G114" s="1368"/>
      <c r="H114" s="2091"/>
      <c r="I114" s="2039"/>
      <c r="J114" s="2040"/>
      <c r="K114" s="2040"/>
      <c r="L114" s="2040"/>
      <c r="M114" s="2040"/>
      <c r="N114" s="2040"/>
      <c r="O114" s="2052"/>
      <c r="P114" s="2039"/>
      <c r="Q114" s="2040"/>
      <c r="R114" s="2040"/>
      <c r="S114" s="2040"/>
      <c r="T114" s="2040"/>
      <c r="U114" s="2040"/>
      <c r="V114" s="2052"/>
      <c r="W114" s="2039"/>
      <c r="X114" s="2040"/>
      <c r="Y114" s="2040"/>
      <c r="Z114" s="2040"/>
      <c r="AA114" s="2040"/>
      <c r="AB114" s="2040"/>
      <c r="AC114" s="2052"/>
      <c r="AD114" s="2039"/>
      <c r="AE114" s="2040"/>
      <c r="AF114" s="2040"/>
      <c r="AG114" s="2040"/>
      <c r="AH114" s="2040"/>
      <c r="AI114" s="2040"/>
      <c r="AJ114" s="2041"/>
    </row>
    <row r="115" spans="1:36" ht="6" customHeight="1">
      <c r="A115" s="303"/>
      <c r="B115" s="2086"/>
      <c r="C115" s="2090"/>
      <c r="D115" s="1368"/>
      <c r="E115" s="1368"/>
      <c r="F115" s="1368"/>
      <c r="G115" s="1368"/>
      <c r="H115" s="2091"/>
      <c r="I115" s="2045"/>
      <c r="J115" s="2046"/>
      <c r="K115" s="2046"/>
      <c r="L115" s="2046"/>
      <c r="M115" s="2046"/>
      <c r="N115" s="2046"/>
      <c r="O115" s="2047"/>
      <c r="P115" s="2045"/>
      <c r="Q115" s="2046"/>
      <c r="R115" s="2046"/>
      <c r="S115" s="2046"/>
      <c r="T115" s="2046"/>
      <c r="U115" s="2046"/>
      <c r="V115" s="2047"/>
      <c r="W115" s="2045"/>
      <c r="X115" s="2046"/>
      <c r="Y115" s="2046"/>
      <c r="Z115" s="2046"/>
      <c r="AA115" s="2046"/>
      <c r="AB115" s="2046"/>
      <c r="AC115" s="2047"/>
      <c r="AD115" s="2036"/>
      <c r="AE115" s="2037"/>
      <c r="AF115" s="2037"/>
      <c r="AG115" s="2037"/>
      <c r="AH115" s="2037"/>
      <c r="AI115" s="2037"/>
      <c r="AJ115" s="2038"/>
    </row>
    <row r="116" spans="1:36" ht="6" customHeight="1" thickBot="1">
      <c r="A116" s="303"/>
      <c r="B116" s="2086"/>
      <c r="C116" s="1569"/>
      <c r="D116" s="1570"/>
      <c r="E116" s="1570"/>
      <c r="F116" s="1570"/>
      <c r="G116" s="1570"/>
      <c r="H116" s="1571"/>
      <c r="I116" s="2048"/>
      <c r="J116" s="2049"/>
      <c r="K116" s="2049"/>
      <c r="L116" s="2049"/>
      <c r="M116" s="2049"/>
      <c r="N116" s="2049"/>
      <c r="O116" s="2050"/>
      <c r="P116" s="2048"/>
      <c r="Q116" s="2049"/>
      <c r="R116" s="2049"/>
      <c r="S116" s="2049"/>
      <c r="T116" s="2049"/>
      <c r="U116" s="2049"/>
      <c r="V116" s="2050"/>
      <c r="W116" s="2048"/>
      <c r="X116" s="2049"/>
      <c r="Y116" s="2049"/>
      <c r="Z116" s="2049"/>
      <c r="AA116" s="2049"/>
      <c r="AB116" s="2049"/>
      <c r="AC116" s="2050"/>
      <c r="AD116" s="2042"/>
      <c r="AE116" s="2043"/>
      <c r="AF116" s="2043"/>
      <c r="AG116" s="2043"/>
      <c r="AH116" s="2043"/>
      <c r="AI116" s="2043"/>
      <c r="AJ116" s="2044"/>
    </row>
    <row r="117" spans="1:36" ht="24" customHeight="1" thickTop="1">
      <c r="A117" s="382"/>
      <c r="B117" s="2107" t="s">
        <v>985</v>
      </c>
      <c r="C117" s="2107"/>
      <c r="D117" s="2107"/>
      <c r="E117" s="2107"/>
      <c r="F117" s="2107"/>
      <c r="G117" s="2107"/>
      <c r="H117" s="2107"/>
      <c r="I117" s="2108"/>
      <c r="J117" s="2109"/>
      <c r="K117" s="2109"/>
      <c r="L117" s="2109"/>
      <c r="M117" s="2109"/>
      <c r="N117" s="2109"/>
      <c r="O117" s="2111" t="s">
        <v>809</v>
      </c>
      <c r="P117" s="2102"/>
      <c r="Q117" s="2102"/>
      <c r="R117" s="2102"/>
      <c r="S117" s="2102"/>
      <c r="T117" s="2102"/>
      <c r="U117" s="2102"/>
      <c r="V117" s="2113" t="s">
        <v>809</v>
      </c>
      <c r="W117" s="2101"/>
      <c r="X117" s="2102"/>
      <c r="Y117" s="2102"/>
      <c r="Z117" s="2102"/>
      <c r="AA117" s="2102"/>
      <c r="AB117" s="2102"/>
      <c r="AC117" s="2113" t="s">
        <v>809</v>
      </c>
      <c r="AD117" s="2101"/>
      <c r="AE117" s="2102"/>
      <c r="AF117" s="2102"/>
      <c r="AG117" s="2102"/>
      <c r="AH117" s="2102"/>
      <c r="AI117" s="2102"/>
      <c r="AJ117" s="2105" t="s">
        <v>809</v>
      </c>
    </row>
    <row r="118" spans="1:36" ht="15" customHeight="1" thickBot="1">
      <c r="A118" s="383"/>
      <c r="B118" s="1580"/>
      <c r="C118" s="1580"/>
      <c r="D118" s="1580"/>
      <c r="E118" s="1580"/>
      <c r="F118" s="1580"/>
      <c r="G118" s="1580"/>
      <c r="H118" s="1580"/>
      <c r="I118" s="2110"/>
      <c r="J118" s="2104"/>
      <c r="K118" s="2104"/>
      <c r="L118" s="2104"/>
      <c r="M118" s="2104"/>
      <c r="N118" s="2104"/>
      <c r="O118" s="2112"/>
      <c r="P118" s="2104"/>
      <c r="Q118" s="2104"/>
      <c r="R118" s="2104"/>
      <c r="S118" s="2104"/>
      <c r="T118" s="2104"/>
      <c r="U118" s="2104"/>
      <c r="V118" s="2114"/>
      <c r="W118" s="2103"/>
      <c r="X118" s="2104"/>
      <c r="Y118" s="2104"/>
      <c r="Z118" s="2104"/>
      <c r="AA118" s="2104"/>
      <c r="AB118" s="2104"/>
      <c r="AC118" s="2114"/>
      <c r="AD118" s="2103"/>
      <c r="AE118" s="2104"/>
      <c r="AF118" s="2104"/>
      <c r="AG118" s="2104"/>
      <c r="AH118" s="2104"/>
      <c r="AI118" s="2104"/>
      <c r="AJ118" s="2106"/>
    </row>
    <row r="119" spans="1:36" s="429" customFormat="1" ht="12" customHeight="1">
      <c r="A119" s="428" t="s">
        <v>151</v>
      </c>
      <c r="B119" s="428"/>
      <c r="C119" s="428"/>
      <c r="D119" s="428"/>
      <c r="E119" s="431" t="s">
        <v>845</v>
      </c>
      <c r="F119" s="431"/>
      <c r="G119" s="431"/>
      <c r="H119" s="431"/>
      <c r="I119" s="431"/>
      <c r="J119" s="431"/>
      <c r="K119" s="431"/>
      <c r="L119" s="431"/>
      <c r="M119" s="431"/>
      <c r="N119" s="431"/>
      <c r="O119" s="431"/>
      <c r="P119" s="431"/>
      <c r="Q119" s="431"/>
      <c r="R119" s="431"/>
      <c r="S119" s="428"/>
      <c r="T119" s="428"/>
      <c r="U119" s="428"/>
      <c r="V119" s="428"/>
      <c r="W119" s="428"/>
      <c r="X119" s="428"/>
      <c r="Y119" s="428"/>
      <c r="Z119" s="428"/>
      <c r="AA119" s="428"/>
      <c r="AB119" s="428"/>
      <c r="AC119" s="428"/>
      <c r="AD119" s="428"/>
      <c r="AE119" s="428"/>
      <c r="AF119" s="428"/>
      <c r="AG119" s="428"/>
      <c r="AH119" s="428"/>
      <c r="AI119" s="428"/>
    </row>
    <row r="120" spans="1:36" s="429" customFormat="1" ht="12" customHeight="1">
      <c r="A120" s="428" t="s">
        <v>1098</v>
      </c>
      <c r="B120" s="428"/>
      <c r="C120" s="428"/>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28"/>
      <c r="AE120" s="428"/>
      <c r="AF120" s="428"/>
      <c r="AG120" s="428"/>
      <c r="AH120" s="428"/>
      <c r="AI120" s="428"/>
    </row>
    <row r="121" spans="1:36" s="429" customFormat="1" ht="12" customHeight="1">
      <c r="A121" s="428" t="s">
        <v>1099</v>
      </c>
      <c r="B121" s="428"/>
      <c r="C121" s="428"/>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28"/>
      <c r="AE121" s="428"/>
      <c r="AF121" s="428"/>
      <c r="AG121" s="428"/>
      <c r="AH121" s="428"/>
      <c r="AI121" s="428"/>
    </row>
    <row r="122" spans="1:36" s="429" customFormat="1" ht="12" customHeight="1">
      <c r="A122" s="428" t="s">
        <v>986</v>
      </c>
      <c r="B122" s="428"/>
      <c r="C122" s="428"/>
      <c r="D122" s="428"/>
      <c r="E122" s="428"/>
      <c r="F122" s="428"/>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28"/>
      <c r="AD122" s="428"/>
      <c r="AE122" s="428"/>
      <c r="AF122" s="428"/>
      <c r="AG122" s="428"/>
      <c r="AH122" s="428"/>
      <c r="AI122" s="428"/>
      <c r="AJ122" s="428"/>
    </row>
    <row r="123" spans="1:36" s="429" customFormat="1" ht="12" customHeight="1">
      <c r="A123" s="428" t="s">
        <v>987</v>
      </c>
      <c r="B123" s="428"/>
      <c r="C123" s="428"/>
      <c r="D123" s="428"/>
      <c r="E123" s="428"/>
      <c r="F123" s="428"/>
      <c r="G123" s="428"/>
      <c r="H123" s="428"/>
      <c r="I123" s="428"/>
      <c r="J123" s="428"/>
      <c r="K123" s="428"/>
      <c r="L123" s="428"/>
      <c r="M123" s="428"/>
      <c r="N123" s="428"/>
      <c r="O123" s="428"/>
      <c r="P123" s="428"/>
      <c r="Q123" s="428"/>
      <c r="R123" s="428"/>
      <c r="S123" s="428"/>
      <c r="T123" s="428"/>
      <c r="U123" s="428"/>
      <c r="V123" s="428"/>
      <c r="W123" s="428"/>
      <c r="X123" s="428"/>
      <c r="Y123" s="428"/>
      <c r="Z123" s="428"/>
      <c r="AA123" s="428"/>
      <c r="AB123" s="428"/>
      <c r="AC123" s="428"/>
      <c r="AD123" s="428"/>
      <c r="AE123" s="428"/>
      <c r="AF123" s="428"/>
      <c r="AG123" s="428"/>
      <c r="AH123" s="428"/>
      <c r="AI123" s="428"/>
    </row>
    <row r="124" spans="1:36" s="429" customFormat="1" ht="12" customHeight="1">
      <c r="A124" s="432" t="s">
        <v>981</v>
      </c>
      <c r="B124" s="428"/>
      <c r="C124" s="428"/>
      <c r="D124" s="428"/>
      <c r="E124" s="428"/>
      <c r="F124" s="428"/>
      <c r="G124" s="428"/>
      <c r="H124" s="428"/>
      <c r="I124" s="428"/>
      <c r="J124" s="428"/>
      <c r="K124" s="428"/>
      <c r="L124" s="428"/>
      <c r="M124" s="428"/>
      <c r="N124" s="428"/>
      <c r="O124" s="428"/>
      <c r="P124" s="428"/>
      <c r="Q124" s="428"/>
      <c r="R124" s="428"/>
      <c r="S124" s="428"/>
      <c r="T124" s="428"/>
      <c r="U124" s="428"/>
      <c r="V124" s="428"/>
      <c r="W124" s="428"/>
      <c r="X124" s="428"/>
      <c r="Y124" s="428"/>
      <c r="Z124" s="428"/>
      <c r="AA124" s="428"/>
      <c r="AB124" s="428"/>
      <c r="AC124" s="428"/>
      <c r="AD124" s="428"/>
      <c r="AE124" s="428"/>
      <c r="AF124" s="428"/>
      <c r="AG124" s="428"/>
      <c r="AH124" s="428"/>
      <c r="AI124" s="428"/>
    </row>
    <row r="125" spans="1:36" s="429" customFormat="1" ht="12">
      <c r="A125" s="429" t="s">
        <v>1100</v>
      </c>
    </row>
    <row r="126" spans="1:36" s="429" customFormat="1" ht="12" customHeight="1">
      <c r="A126" s="432" t="s">
        <v>1101</v>
      </c>
      <c r="B126" s="428"/>
      <c r="C126" s="428"/>
      <c r="D126" s="428"/>
      <c r="E126" s="428"/>
      <c r="F126" s="428"/>
      <c r="G126" s="428"/>
      <c r="H126" s="428"/>
      <c r="I126" s="428"/>
      <c r="J126" s="428"/>
      <c r="K126" s="428"/>
      <c r="L126" s="428"/>
      <c r="M126" s="428"/>
      <c r="N126" s="428"/>
      <c r="O126" s="428"/>
      <c r="P126" s="428"/>
      <c r="Q126" s="428"/>
      <c r="R126" s="428"/>
      <c r="S126" s="428"/>
      <c r="T126" s="428"/>
      <c r="U126" s="428"/>
      <c r="V126" s="428"/>
      <c r="W126" s="428"/>
      <c r="X126" s="428"/>
      <c r="Y126" s="428"/>
      <c r="Z126" s="428"/>
      <c r="AA126" s="428"/>
      <c r="AB126" s="428"/>
      <c r="AC126" s="428"/>
      <c r="AD126" s="428"/>
      <c r="AE126" s="428"/>
      <c r="AF126" s="428"/>
      <c r="AG126" s="428"/>
      <c r="AH126" s="428"/>
      <c r="AI126" s="428"/>
      <c r="AJ126" s="428"/>
    </row>
  </sheetData>
  <mergeCells count="261">
    <mergeCell ref="AD117:AI118"/>
    <mergeCell ref="AJ117:AJ118"/>
    <mergeCell ref="B93:B100"/>
    <mergeCell ref="I97:O98"/>
    <mergeCell ref="P97:V98"/>
    <mergeCell ref="W95:AC96"/>
    <mergeCell ref="I105:O106"/>
    <mergeCell ref="P105:V106"/>
    <mergeCell ref="B117:H118"/>
    <mergeCell ref="I117:N118"/>
    <mergeCell ref="O117:O118"/>
    <mergeCell ref="P117:U118"/>
    <mergeCell ref="V117:V118"/>
    <mergeCell ref="W117:AB118"/>
    <mergeCell ref="AC117:AC118"/>
    <mergeCell ref="B109:B116"/>
    <mergeCell ref="I109:O110"/>
    <mergeCell ref="P109:V110"/>
    <mergeCell ref="W109:AC110"/>
    <mergeCell ref="I113:O114"/>
    <mergeCell ref="P113:V114"/>
    <mergeCell ref="I103:O104"/>
    <mergeCell ref="P103:V104"/>
    <mergeCell ref="W103:AC104"/>
    <mergeCell ref="B85:B92"/>
    <mergeCell ref="C85:H92"/>
    <mergeCell ref="I85:O86"/>
    <mergeCell ref="P85:V86"/>
    <mergeCell ref="W85:AC86"/>
    <mergeCell ref="I89:O90"/>
    <mergeCell ref="P89:V90"/>
    <mergeCell ref="W89:AC90"/>
    <mergeCell ref="I91:O92"/>
    <mergeCell ref="P91:V92"/>
    <mergeCell ref="W91:AC92"/>
    <mergeCell ref="I14:O15"/>
    <mergeCell ref="P14:V15"/>
    <mergeCell ref="W14:AC15"/>
    <mergeCell ref="C12:H19"/>
    <mergeCell ref="C21:H28"/>
    <mergeCell ref="W105:AC106"/>
    <mergeCell ref="C93:H100"/>
    <mergeCell ref="I93:O94"/>
    <mergeCell ref="P93:V94"/>
    <mergeCell ref="W93:AC94"/>
    <mergeCell ref="I87:O88"/>
    <mergeCell ref="P87:V88"/>
    <mergeCell ref="W87:AC88"/>
    <mergeCell ref="I95:O96"/>
    <mergeCell ref="P95:V96"/>
    <mergeCell ref="P41:V42"/>
    <mergeCell ref="W41:AC42"/>
    <mergeCell ref="I43:O44"/>
    <mergeCell ref="P43:V44"/>
    <mergeCell ref="W43:AC44"/>
    <mergeCell ref="I99:O100"/>
    <mergeCell ref="P99:V100"/>
    <mergeCell ref="W99:AC100"/>
    <mergeCell ref="C101:H108"/>
    <mergeCell ref="B77:B84"/>
    <mergeCell ref="I77:O78"/>
    <mergeCell ref="P77:V78"/>
    <mergeCell ref="W77:AC78"/>
    <mergeCell ref="I81:O82"/>
    <mergeCell ref="P81:V82"/>
    <mergeCell ref="W81:AC82"/>
    <mergeCell ref="I83:O84"/>
    <mergeCell ref="P83:V84"/>
    <mergeCell ref="W83:AC84"/>
    <mergeCell ref="C77:H84"/>
    <mergeCell ref="I111:O112"/>
    <mergeCell ref="P111:V112"/>
    <mergeCell ref="W111:AC112"/>
    <mergeCell ref="W113:AC114"/>
    <mergeCell ref="I115:O116"/>
    <mergeCell ref="P115:V116"/>
    <mergeCell ref="W115:AC116"/>
    <mergeCell ref="C109:H116"/>
    <mergeCell ref="B101:B108"/>
    <mergeCell ref="I101:O102"/>
    <mergeCell ref="P101:V102"/>
    <mergeCell ref="W101:AC102"/>
    <mergeCell ref="AD49:AJ50"/>
    <mergeCell ref="AD51:AJ52"/>
    <mergeCell ref="I47:O48"/>
    <mergeCell ref="P47:V48"/>
    <mergeCell ref="W47:AC48"/>
    <mergeCell ref="W97:AC98"/>
    <mergeCell ref="I53:O54"/>
    <mergeCell ref="P53:V54"/>
    <mergeCell ref="W53:AC54"/>
    <mergeCell ref="I57:O58"/>
    <mergeCell ref="P57:V58"/>
    <mergeCell ref="W57:AC58"/>
    <mergeCell ref="I59:O60"/>
    <mergeCell ref="P59:V60"/>
    <mergeCell ref="W59:AC60"/>
    <mergeCell ref="I75:O76"/>
    <mergeCell ref="P75:V76"/>
    <mergeCell ref="W75:AC76"/>
    <mergeCell ref="I55:O56"/>
    <mergeCell ref="P55:V56"/>
    <mergeCell ref="W55:AC56"/>
    <mergeCell ref="I79:O80"/>
    <mergeCell ref="P79:V80"/>
    <mergeCell ref="W79:AC80"/>
    <mergeCell ref="I73:O74"/>
    <mergeCell ref="P73:V74"/>
    <mergeCell ref="W73:AC74"/>
    <mergeCell ref="C53:H60"/>
    <mergeCell ref="I45:O46"/>
    <mergeCell ref="P45:V46"/>
    <mergeCell ref="W45:AC46"/>
    <mergeCell ref="I49:O50"/>
    <mergeCell ref="P49:V50"/>
    <mergeCell ref="W49:AC50"/>
    <mergeCell ref="I51:O52"/>
    <mergeCell ref="P51:V52"/>
    <mergeCell ref="W51:AC52"/>
    <mergeCell ref="C45:H52"/>
    <mergeCell ref="I63:O64"/>
    <mergeCell ref="P63:V64"/>
    <mergeCell ref="W63:AC64"/>
    <mergeCell ref="I71:O72"/>
    <mergeCell ref="P71:V72"/>
    <mergeCell ref="W71:AC72"/>
    <mergeCell ref="I69:O70"/>
    <mergeCell ref="P69:V70"/>
    <mergeCell ref="W69:AC70"/>
    <mergeCell ref="P29:V30"/>
    <mergeCell ref="W29:AC30"/>
    <mergeCell ref="I33:O34"/>
    <mergeCell ref="P33:V34"/>
    <mergeCell ref="W33:AC34"/>
    <mergeCell ref="I35:O36"/>
    <mergeCell ref="P35:V36"/>
    <mergeCell ref="W35:AC36"/>
    <mergeCell ref="C69:H76"/>
    <mergeCell ref="I61:O62"/>
    <mergeCell ref="P61:V62"/>
    <mergeCell ref="W61:AC62"/>
    <mergeCell ref="I65:O66"/>
    <mergeCell ref="P65:V66"/>
    <mergeCell ref="W65:AC66"/>
    <mergeCell ref="I67:O68"/>
    <mergeCell ref="P67:V68"/>
    <mergeCell ref="W67:AC68"/>
    <mergeCell ref="C61:H68"/>
    <mergeCell ref="C37:H44"/>
    <mergeCell ref="I37:O38"/>
    <mergeCell ref="P37:V38"/>
    <mergeCell ref="W37:AC38"/>
    <mergeCell ref="I41:O42"/>
    <mergeCell ref="A12:A19"/>
    <mergeCell ref="B12:B19"/>
    <mergeCell ref="A20:AJ20"/>
    <mergeCell ref="B21:B28"/>
    <mergeCell ref="I12:O13"/>
    <mergeCell ref="I16:O17"/>
    <mergeCell ref="I18:O19"/>
    <mergeCell ref="P12:V13"/>
    <mergeCell ref="I107:O108"/>
    <mergeCell ref="P107:V108"/>
    <mergeCell ref="W107:AC108"/>
    <mergeCell ref="B69:B76"/>
    <mergeCell ref="B45:B52"/>
    <mergeCell ref="B53:B60"/>
    <mergeCell ref="B61:B68"/>
    <mergeCell ref="B37:B44"/>
    <mergeCell ref="C29:H36"/>
    <mergeCell ref="P16:V17"/>
    <mergeCell ref="P18:V19"/>
    <mergeCell ref="W12:AC13"/>
    <mergeCell ref="W16:AC17"/>
    <mergeCell ref="W18:AC19"/>
    <mergeCell ref="B29:B36"/>
    <mergeCell ref="I29:O30"/>
    <mergeCell ref="AG2:AJ2"/>
    <mergeCell ref="A3:AJ4"/>
    <mergeCell ref="A6:AJ6"/>
    <mergeCell ref="AD8:AJ9"/>
    <mergeCell ref="AD10:AJ10"/>
    <mergeCell ref="A11:AJ11"/>
    <mergeCell ref="W9:AC9"/>
    <mergeCell ref="I10:O10"/>
    <mergeCell ref="P10:V10"/>
    <mergeCell ref="W10:AC10"/>
    <mergeCell ref="A8:A10"/>
    <mergeCell ref="B8:B10"/>
    <mergeCell ref="C8:H10"/>
    <mergeCell ref="I8:AC8"/>
    <mergeCell ref="I9:O9"/>
    <mergeCell ref="P9:V9"/>
    <mergeCell ref="AD12:AJ13"/>
    <mergeCell ref="AD14:AJ15"/>
    <mergeCell ref="AD16:AJ17"/>
    <mergeCell ref="AD18:AJ19"/>
    <mergeCell ref="AD21:AJ22"/>
    <mergeCell ref="AD23:AJ24"/>
    <mergeCell ref="AD25:AJ26"/>
    <mergeCell ref="AD27:AJ28"/>
    <mergeCell ref="AD29:AJ30"/>
    <mergeCell ref="AD31:AJ32"/>
    <mergeCell ref="AD33:AJ34"/>
    <mergeCell ref="AD35:AJ36"/>
    <mergeCell ref="AD37:AJ38"/>
    <mergeCell ref="AD39:AJ40"/>
    <mergeCell ref="AD41:AJ42"/>
    <mergeCell ref="AD43:AJ44"/>
    <mergeCell ref="AD45:AJ46"/>
    <mergeCell ref="AD47:AJ48"/>
    <mergeCell ref="AD93:AJ94"/>
    <mergeCell ref="AD95:AJ96"/>
    <mergeCell ref="AD97:AJ98"/>
    <mergeCell ref="AD99:AJ100"/>
    <mergeCell ref="AD101:AJ102"/>
    <mergeCell ref="AD53:AJ54"/>
    <mergeCell ref="AD55:AJ56"/>
    <mergeCell ref="AD57:AJ58"/>
    <mergeCell ref="AD59:AJ60"/>
    <mergeCell ref="AD61:AJ62"/>
    <mergeCell ref="AD63:AJ64"/>
    <mergeCell ref="AD65:AJ66"/>
    <mergeCell ref="AD67:AJ68"/>
    <mergeCell ref="AD69:AJ70"/>
    <mergeCell ref="AD71:AJ72"/>
    <mergeCell ref="AD73:AJ74"/>
    <mergeCell ref="AD75:AJ76"/>
    <mergeCell ref="I21:O22"/>
    <mergeCell ref="P21:V22"/>
    <mergeCell ref="W21:AC22"/>
    <mergeCell ref="I23:O24"/>
    <mergeCell ref="P23:V24"/>
    <mergeCell ref="W23:AC24"/>
    <mergeCell ref="I25:O26"/>
    <mergeCell ref="P25:V26"/>
    <mergeCell ref="W25:AC26"/>
    <mergeCell ref="AD113:AJ114"/>
    <mergeCell ref="AD115:AJ116"/>
    <mergeCell ref="I27:O28"/>
    <mergeCell ref="P27:V28"/>
    <mergeCell ref="W27:AC28"/>
    <mergeCell ref="I31:O32"/>
    <mergeCell ref="P31:V32"/>
    <mergeCell ref="W31:AC32"/>
    <mergeCell ref="I39:O40"/>
    <mergeCell ref="P39:V40"/>
    <mergeCell ref="W39:AC40"/>
    <mergeCell ref="AD103:AJ104"/>
    <mergeCell ref="AD105:AJ106"/>
    <mergeCell ref="AD107:AJ108"/>
    <mergeCell ref="AD109:AJ110"/>
    <mergeCell ref="AD111:AJ112"/>
    <mergeCell ref="AD77:AJ78"/>
    <mergeCell ref="AD79:AJ80"/>
    <mergeCell ref="AD81:AJ82"/>
    <mergeCell ref="AD83:AJ84"/>
    <mergeCell ref="AD85:AJ86"/>
    <mergeCell ref="AD87:AJ88"/>
    <mergeCell ref="AD89:AJ90"/>
    <mergeCell ref="AD91:AJ92"/>
  </mergeCells>
  <phoneticPr fontId="1"/>
  <pageMargins left="0.70866141732283472" right="0.19685039370078741" top="0.74803149606299213" bottom="0.39370078740157483" header="0.31496062992125984" footer="0.31496062992125984"/>
  <pageSetup paperSize="9" scale="90" orientation="portrait" horizontalDpi="300" verticalDpi="300"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09DE4-36C6-4F6E-9031-40546B97B144}">
  <sheetPr>
    <tabColor rgb="FFFF0000"/>
  </sheetPr>
  <dimension ref="A1:AJ126"/>
  <sheetViews>
    <sheetView zoomScaleNormal="100" workbookViewId="0">
      <selection activeCell="C12" sqref="C12:H19"/>
    </sheetView>
  </sheetViews>
  <sheetFormatPr defaultRowHeight="13.5"/>
  <cols>
    <col min="1" max="2" width="2.5" style="2" customWidth="1"/>
    <col min="3" max="36" width="2.625" style="2" customWidth="1"/>
    <col min="37" max="37" width="2.5" style="2" customWidth="1"/>
    <col min="38" max="38" width="0" style="2" hidden="1" customWidth="1"/>
    <col min="39" max="16384" width="9" style="2"/>
  </cols>
  <sheetData>
    <row r="1" spans="1:36">
      <c r="A1" s="85" t="s">
        <v>931</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302"/>
      <c r="AH1" s="302"/>
      <c r="AI1" s="302"/>
      <c r="AJ1" s="296" t="s">
        <v>827</v>
      </c>
    </row>
    <row r="2" spans="1:36" ht="10.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43" t="s">
        <v>101</v>
      </c>
      <c r="AH2" s="743"/>
      <c r="AI2" s="743"/>
      <c r="AJ2" s="743"/>
    </row>
    <row r="3" spans="1:36" ht="13.5" customHeight="1">
      <c r="A3" s="2060" t="s">
        <v>932</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row>
    <row r="4" spans="1:36" ht="13.5" customHeight="1">
      <c r="A4" s="680"/>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row>
    <row r="5" spans="1:36" ht="13.5" customHeight="1">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row>
    <row r="6" spans="1:36" ht="18.75" customHeight="1">
      <c r="A6" s="958" t="s">
        <v>828</v>
      </c>
      <c r="B6" s="958"/>
      <c r="C6" s="958"/>
      <c r="D6" s="958"/>
      <c r="E6" s="958"/>
      <c r="F6" s="958"/>
      <c r="G6" s="958"/>
      <c r="H6" s="958"/>
      <c r="I6" s="958"/>
      <c r="J6" s="958"/>
      <c r="K6" s="958"/>
      <c r="L6" s="958"/>
      <c r="M6" s="958"/>
      <c r="N6" s="958"/>
      <c r="O6" s="958"/>
      <c r="P6" s="958"/>
      <c r="Q6" s="958"/>
      <c r="R6" s="958"/>
      <c r="S6" s="958"/>
      <c r="T6" s="958"/>
      <c r="U6" s="958"/>
      <c r="V6" s="958"/>
      <c r="W6" s="958"/>
      <c r="X6" s="958"/>
      <c r="Y6" s="958"/>
      <c r="Z6" s="958"/>
      <c r="AA6" s="958"/>
      <c r="AB6" s="958"/>
      <c r="AC6" s="958"/>
      <c r="AD6" s="958"/>
      <c r="AE6" s="958"/>
      <c r="AF6" s="958"/>
      <c r="AG6" s="958"/>
      <c r="AH6" s="958"/>
      <c r="AI6" s="958"/>
      <c r="AJ6" s="958"/>
    </row>
    <row r="7" spans="1:36" ht="7.5" customHeight="1" thickBo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5" customHeight="1">
      <c r="A8" s="1514" t="s">
        <v>829</v>
      </c>
      <c r="B8" s="2071" t="s">
        <v>57</v>
      </c>
      <c r="C8" s="2071" t="s">
        <v>830</v>
      </c>
      <c r="D8" s="2071"/>
      <c r="E8" s="2071"/>
      <c r="F8" s="2071"/>
      <c r="G8" s="2071"/>
      <c r="H8" s="2071"/>
      <c r="I8" s="2074" t="s">
        <v>831</v>
      </c>
      <c r="J8" s="2075"/>
      <c r="K8" s="2075"/>
      <c r="L8" s="2075"/>
      <c r="M8" s="2075"/>
      <c r="N8" s="2075"/>
      <c r="O8" s="2075"/>
      <c r="P8" s="2075"/>
      <c r="Q8" s="2075"/>
      <c r="R8" s="2075"/>
      <c r="S8" s="2075"/>
      <c r="T8" s="2075"/>
      <c r="U8" s="2075"/>
      <c r="V8" s="2075"/>
      <c r="W8" s="2075"/>
      <c r="X8" s="2075"/>
      <c r="Y8" s="2075"/>
      <c r="Z8" s="2075"/>
      <c r="AA8" s="2075"/>
      <c r="AB8" s="2075"/>
      <c r="AC8" s="2076"/>
      <c r="AD8" s="1519" t="s">
        <v>832</v>
      </c>
      <c r="AE8" s="1520"/>
      <c r="AF8" s="1520"/>
      <c r="AG8" s="1520"/>
      <c r="AH8" s="1520"/>
      <c r="AI8" s="1520"/>
      <c r="AJ8" s="2061"/>
    </row>
    <row r="9" spans="1:36" ht="15" customHeight="1">
      <c r="A9" s="2069"/>
      <c r="B9" s="2072"/>
      <c r="C9" s="2072"/>
      <c r="D9" s="2072"/>
      <c r="E9" s="2072"/>
      <c r="F9" s="2072"/>
      <c r="G9" s="2072"/>
      <c r="H9" s="2072"/>
      <c r="I9" s="2077" t="s">
        <v>833</v>
      </c>
      <c r="J9" s="2078"/>
      <c r="K9" s="2078"/>
      <c r="L9" s="2078"/>
      <c r="M9" s="2078"/>
      <c r="N9" s="2078"/>
      <c r="O9" s="2079"/>
      <c r="P9" s="2077" t="s">
        <v>834</v>
      </c>
      <c r="Q9" s="2078"/>
      <c r="R9" s="2078"/>
      <c r="S9" s="2078"/>
      <c r="T9" s="2078"/>
      <c r="U9" s="2078"/>
      <c r="V9" s="2079"/>
      <c r="W9" s="2062" t="s">
        <v>835</v>
      </c>
      <c r="X9" s="2063"/>
      <c r="Y9" s="2063"/>
      <c r="Z9" s="2063"/>
      <c r="AA9" s="2063"/>
      <c r="AB9" s="2063"/>
      <c r="AC9" s="2068"/>
      <c r="AD9" s="2062"/>
      <c r="AE9" s="2063"/>
      <c r="AF9" s="2063"/>
      <c r="AG9" s="2063"/>
      <c r="AH9" s="2063"/>
      <c r="AI9" s="2063"/>
      <c r="AJ9" s="2064"/>
    </row>
    <row r="10" spans="1:36" ht="15" customHeight="1" thickBot="1">
      <c r="A10" s="2070"/>
      <c r="B10" s="2073"/>
      <c r="C10" s="2073"/>
      <c r="D10" s="2073"/>
      <c r="E10" s="2073"/>
      <c r="F10" s="2073"/>
      <c r="G10" s="2073"/>
      <c r="H10" s="2073"/>
      <c r="I10" s="1586" t="s">
        <v>18</v>
      </c>
      <c r="J10" s="1587"/>
      <c r="K10" s="1587"/>
      <c r="L10" s="1587"/>
      <c r="M10" s="1587"/>
      <c r="N10" s="1587"/>
      <c r="O10" s="1585"/>
      <c r="P10" s="1586" t="s">
        <v>31</v>
      </c>
      <c r="Q10" s="1587"/>
      <c r="R10" s="1587"/>
      <c r="S10" s="1587"/>
      <c r="T10" s="1587"/>
      <c r="U10" s="1587"/>
      <c r="V10" s="1585"/>
      <c r="W10" s="1586" t="s">
        <v>32</v>
      </c>
      <c r="X10" s="1587"/>
      <c r="Y10" s="1587"/>
      <c r="Z10" s="1587"/>
      <c r="AA10" s="1587"/>
      <c r="AB10" s="1587"/>
      <c r="AC10" s="1585"/>
      <c r="AD10" s="1587" t="s">
        <v>37</v>
      </c>
      <c r="AE10" s="1587"/>
      <c r="AF10" s="1587"/>
      <c r="AG10" s="1587"/>
      <c r="AH10" s="1587"/>
      <c r="AI10" s="1587"/>
      <c r="AJ10" s="1588"/>
    </row>
    <row r="11" spans="1:36" ht="15" customHeight="1" thickTop="1">
      <c r="A11" s="2065" t="s">
        <v>984</v>
      </c>
      <c r="B11" s="2066"/>
      <c r="C11" s="2066"/>
      <c r="D11" s="2066"/>
      <c r="E11" s="2066"/>
      <c r="F11" s="2066"/>
      <c r="G11" s="2066"/>
      <c r="H11" s="2066"/>
      <c r="I11" s="2066"/>
      <c r="J11" s="2066"/>
      <c r="K11" s="2066"/>
      <c r="L11" s="2066"/>
      <c r="M11" s="2066"/>
      <c r="N11" s="2066"/>
      <c r="O11" s="2066"/>
      <c r="P11" s="2066"/>
      <c r="Q11" s="2066"/>
      <c r="R11" s="2066"/>
      <c r="S11" s="2066"/>
      <c r="T11" s="2066"/>
      <c r="U11" s="2066"/>
      <c r="V11" s="2066"/>
      <c r="W11" s="2066"/>
      <c r="X11" s="2066"/>
      <c r="Y11" s="2066"/>
      <c r="Z11" s="2066"/>
      <c r="AA11" s="2066"/>
      <c r="AB11" s="2066"/>
      <c r="AC11" s="2066"/>
      <c r="AD11" s="2066"/>
      <c r="AE11" s="2066"/>
      <c r="AF11" s="2066"/>
      <c r="AG11" s="2066"/>
      <c r="AH11" s="2066"/>
      <c r="AI11" s="2066"/>
      <c r="AJ11" s="2067"/>
    </row>
    <row r="12" spans="1:36" ht="6" customHeight="1">
      <c r="A12" s="2080"/>
      <c r="B12" s="2083" t="s">
        <v>836</v>
      </c>
      <c r="C12" s="1539" t="s">
        <v>1008</v>
      </c>
      <c r="D12" s="1540"/>
      <c r="E12" s="1540"/>
      <c r="F12" s="1540"/>
      <c r="G12" s="1540"/>
      <c r="H12" s="1541"/>
      <c r="I12" s="2121" t="s">
        <v>1012</v>
      </c>
      <c r="J12" s="2122"/>
      <c r="K12" s="2122"/>
      <c r="L12" s="2122"/>
      <c r="M12" s="2122"/>
      <c r="N12" s="2122"/>
      <c r="O12" s="2123"/>
      <c r="P12" s="2053"/>
      <c r="Q12" s="2054"/>
      <c r="R12" s="2054"/>
      <c r="S12" s="2054"/>
      <c r="T12" s="2054"/>
      <c r="U12" s="2054"/>
      <c r="V12" s="2056"/>
      <c r="W12" s="2053"/>
      <c r="X12" s="2054"/>
      <c r="Y12" s="2054"/>
      <c r="Z12" s="2054"/>
      <c r="AA12" s="2054"/>
      <c r="AB12" s="2054"/>
      <c r="AC12" s="2056"/>
      <c r="AD12" s="2121" t="s">
        <v>1019</v>
      </c>
      <c r="AE12" s="2122"/>
      <c r="AF12" s="2122"/>
      <c r="AG12" s="2122"/>
      <c r="AH12" s="2122"/>
      <c r="AI12" s="2122"/>
      <c r="AJ12" s="2134"/>
    </row>
    <row r="13" spans="1:36" ht="6" customHeight="1">
      <c r="A13" s="2081"/>
      <c r="B13" s="2084"/>
      <c r="C13" s="2131"/>
      <c r="D13" s="2132"/>
      <c r="E13" s="2132"/>
      <c r="F13" s="2132"/>
      <c r="G13" s="2132"/>
      <c r="H13" s="2133"/>
      <c r="I13" s="2118"/>
      <c r="J13" s="2119"/>
      <c r="K13" s="2119"/>
      <c r="L13" s="2119"/>
      <c r="M13" s="2119"/>
      <c r="N13" s="2119"/>
      <c r="O13" s="2124"/>
      <c r="P13" s="2039"/>
      <c r="Q13" s="2040"/>
      <c r="R13" s="2040"/>
      <c r="S13" s="2040"/>
      <c r="T13" s="2040"/>
      <c r="U13" s="2040"/>
      <c r="V13" s="2052"/>
      <c r="W13" s="2039"/>
      <c r="X13" s="2040"/>
      <c r="Y13" s="2040"/>
      <c r="Z13" s="2040"/>
      <c r="AA13" s="2040"/>
      <c r="AB13" s="2040"/>
      <c r="AC13" s="2052"/>
      <c r="AD13" s="2118"/>
      <c r="AE13" s="2119"/>
      <c r="AF13" s="2119"/>
      <c r="AG13" s="2119"/>
      <c r="AH13" s="2119"/>
      <c r="AI13" s="2119"/>
      <c r="AJ13" s="2120"/>
    </row>
    <row r="14" spans="1:36" ht="6" customHeight="1">
      <c r="A14" s="2081"/>
      <c r="B14" s="2084"/>
      <c r="C14" s="2131"/>
      <c r="D14" s="2132"/>
      <c r="E14" s="2132"/>
      <c r="F14" s="2132"/>
      <c r="G14" s="2132"/>
      <c r="H14" s="2133"/>
      <c r="I14" s="2115" t="s">
        <v>1010</v>
      </c>
      <c r="J14" s="2116"/>
      <c r="K14" s="2116"/>
      <c r="L14" s="2116"/>
      <c r="M14" s="2116"/>
      <c r="N14" s="2116"/>
      <c r="O14" s="2135"/>
      <c r="P14" s="2036"/>
      <c r="Q14" s="2037"/>
      <c r="R14" s="2037"/>
      <c r="S14" s="2037"/>
      <c r="T14" s="2037"/>
      <c r="U14" s="2037"/>
      <c r="V14" s="2051"/>
      <c r="W14" s="2036"/>
      <c r="X14" s="2037"/>
      <c r="Y14" s="2037"/>
      <c r="Z14" s="2037"/>
      <c r="AA14" s="2037"/>
      <c r="AB14" s="2037"/>
      <c r="AC14" s="2051"/>
      <c r="AD14" s="2115" t="s">
        <v>1013</v>
      </c>
      <c r="AE14" s="2116"/>
      <c r="AF14" s="2116"/>
      <c r="AG14" s="2116"/>
      <c r="AH14" s="2116"/>
      <c r="AI14" s="2116"/>
      <c r="AJ14" s="2117"/>
    </row>
    <row r="15" spans="1:36" ht="6" customHeight="1">
      <c r="A15" s="2081"/>
      <c r="B15" s="2084"/>
      <c r="C15" s="2131"/>
      <c r="D15" s="2132"/>
      <c r="E15" s="2132"/>
      <c r="F15" s="2132"/>
      <c r="G15" s="2132"/>
      <c r="H15" s="2133"/>
      <c r="I15" s="2118"/>
      <c r="J15" s="2119"/>
      <c r="K15" s="2119"/>
      <c r="L15" s="2119"/>
      <c r="M15" s="2119"/>
      <c r="N15" s="2119"/>
      <c r="O15" s="2124"/>
      <c r="P15" s="2039"/>
      <c r="Q15" s="2040"/>
      <c r="R15" s="2040"/>
      <c r="S15" s="2040"/>
      <c r="T15" s="2040"/>
      <c r="U15" s="2040"/>
      <c r="V15" s="2052"/>
      <c r="W15" s="2039"/>
      <c r="X15" s="2040"/>
      <c r="Y15" s="2040"/>
      <c r="Z15" s="2040"/>
      <c r="AA15" s="2040"/>
      <c r="AB15" s="2040"/>
      <c r="AC15" s="2052"/>
      <c r="AD15" s="2118"/>
      <c r="AE15" s="2119"/>
      <c r="AF15" s="2119"/>
      <c r="AG15" s="2119"/>
      <c r="AH15" s="2119"/>
      <c r="AI15" s="2119"/>
      <c r="AJ15" s="2120"/>
    </row>
    <row r="16" spans="1:36" ht="6" customHeight="1">
      <c r="A16" s="2081"/>
      <c r="B16" s="2084"/>
      <c r="C16" s="2131"/>
      <c r="D16" s="2132"/>
      <c r="E16" s="2132"/>
      <c r="F16" s="2132"/>
      <c r="G16" s="2132"/>
      <c r="H16" s="2133"/>
      <c r="I16" s="2115" t="s">
        <v>1026</v>
      </c>
      <c r="J16" s="2116"/>
      <c r="K16" s="2116"/>
      <c r="L16" s="2116"/>
      <c r="M16" s="2116"/>
      <c r="N16" s="2116"/>
      <c r="O16" s="2135"/>
      <c r="P16" s="2036"/>
      <c r="Q16" s="2037"/>
      <c r="R16" s="2037"/>
      <c r="S16" s="2037"/>
      <c r="T16" s="2037"/>
      <c r="U16" s="2037"/>
      <c r="V16" s="2051"/>
      <c r="W16" s="2036"/>
      <c r="X16" s="2037"/>
      <c r="Y16" s="2037"/>
      <c r="Z16" s="2037"/>
      <c r="AA16" s="2037"/>
      <c r="AB16" s="2037"/>
      <c r="AC16" s="2051"/>
      <c r="AD16" s="2115" t="s">
        <v>1014</v>
      </c>
      <c r="AE16" s="2116"/>
      <c r="AF16" s="2116"/>
      <c r="AG16" s="2116"/>
      <c r="AH16" s="2116"/>
      <c r="AI16" s="2116"/>
      <c r="AJ16" s="2117"/>
    </row>
    <row r="17" spans="1:36" ht="6" customHeight="1">
      <c r="A17" s="2081"/>
      <c r="B17" s="2084"/>
      <c r="C17" s="2131"/>
      <c r="D17" s="2132"/>
      <c r="E17" s="2132"/>
      <c r="F17" s="2132"/>
      <c r="G17" s="2132"/>
      <c r="H17" s="2133"/>
      <c r="I17" s="2118"/>
      <c r="J17" s="2119"/>
      <c r="K17" s="2119"/>
      <c r="L17" s="2119"/>
      <c r="M17" s="2119"/>
      <c r="N17" s="2119"/>
      <c r="O17" s="2124"/>
      <c r="P17" s="2039"/>
      <c r="Q17" s="2040"/>
      <c r="R17" s="2040"/>
      <c r="S17" s="2040"/>
      <c r="T17" s="2040"/>
      <c r="U17" s="2040"/>
      <c r="V17" s="2052"/>
      <c r="W17" s="2039"/>
      <c r="X17" s="2040"/>
      <c r="Y17" s="2040"/>
      <c r="Z17" s="2040"/>
      <c r="AA17" s="2040"/>
      <c r="AB17" s="2040"/>
      <c r="AC17" s="2052"/>
      <c r="AD17" s="2118"/>
      <c r="AE17" s="2119"/>
      <c r="AF17" s="2119"/>
      <c r="AG17" s="2119"/>
      <c r="AH17" s="2119"/>
      <c r="AI17" s="2119"/>
      <c r="AJ17" s="2120"/>
    </row>
    <row r="18" spans="1:36" ht="6" customHeight="1">
      <c r="A18" s="2081"/>
      <c r="B18" s="2084"/>
      <c r="C18" s="2131"/>
      <c r="D18" s="2132"/>
      <c r="E18" s="2132"/>
      <c r="F18" s="2132"/>
      <c r="G18" s="2132"/>
      <c r="H18" s="2133"/>
      <c r="I18" s="2045"/>
      <c r="J18" s="2046"/>
      <c r="K18" s="2046"/>
      <c r="L18" s="2046"/>
      <c r="M18" s="2046"/>
      <c r="N18" s="2046"/>
      <c r="O18" s="2047"/>
      <c r="P18" s="2045"/>
      <c r="Q18" s="2046"/>
      <c r="R18" s="2046"/>
      <c r="S18" s="2046"/>
      <c r="T18" s="2046"/>
      <c r="U18" s="2046"/>
      <c r="V18" s="2047"/>
      <c r="W18" s="2045"/>
      <c r="X18" s="2046"/>
      <c r="Y18" s="2046"/>
      <c r="Z18" s="2046"/>
      <c r="AA18" s="2046"/>
      <c r="AB18" s="2046"/>
      <c r="AC18" s="2047"/>
      <c r="AD18" s="2125" t="s">
        <v>1025</v>
      </c>
      <c r="AE18" s="2126"/>
      <c r="AF18" s="2126"/>
      <c r="AG18" s="2126"/>
      <c r="AH18" s="2126"/>
      <c r="AI18" s="2126"/>
      <c r="AJ18" s="2127"/>
    </row>
    <row r="19" spans="1:36" ht="6" customHeight="1" thickBot="1">
      <c r="A19" s="2082"/>
      <c r="B19" s="2085"/>
      <c r="C19" s="2136"/>
      <c r="D19" s="2137"/>
      <c r="E19" s="2137"/>
      <c r="F19" s="2137"/>
      <c r="G19" s="2137"/>
      <c r="H19" s="2138"/>
      <c r="I19" s="2087"/>
      <c r="J19" s="2088"/>
      <c r="K19" s="2088"/>
      <c r="L19" s="2088"/>
      <c r="M19" s="2088"/>
      <c r="N19" s="2088"/>
      <c r="O19" s="2089"/>
      <c r="P19" s="2087"/>
      <c r="Q19" s="2088"/>
      <c r="R19" s="2088"/>
      <c r="S19" s="2088"/>
      <c r="T19" s="2088"/>
      <c r="U19" s="2088"/>
      <c r="V19" s="2089"/>
      <c r="W19" s="2087"/>
      <c r="X19" s="2088"/>
      <c r="Y19" s="2088"/>
      <c r="Z19" s="2088"/>
      <c r="AA19" s="2088"/>
      <c r="AB19" s="2088"/>
      <c r="AC19" s="2089"/>
      <c r="AD19" s="2128"/>
      <c r="AE19" s="2129"/>
      <c r="AF19" s="2129"/>
      <c r="AG19" s="2129"/>
      <c r="AH19" s="2129"/>
      <c r="AI19" s="2129"/>
      <c r="AJ19" s="2130"/>
    </row>
    <row r="20" spans="1:36" ht="15" customHeight="1" thickTop="1">
      <c r="A20" s="2065" t="s">
        <v>837</v>
      </c>
      <c r="B20" s="2066"/>
      <c r="C20" s="2066"/>
      <c r="D20" s="2066"/>
      <c r="E20" s="2066"/>
      <c r="F20" s="2066"/>
      <c r="G20" s="2066"/>
      <c r="H20" s="2066"/>
      <c r="I20" s="2066"/>
      <c r="J20" s="2066"/>
      <c r="K20" s="2066"/>
      <c r="L20" s="2066"/>
      <c r="M20" s="2066"/>
      <c r="N20" s="2066"/>
      <c r="O20" s="2066"/>
      <c r="P20" s="2066"/>
      <c r="Q20" s="2066"/>
      <c r="R20" s="2066"/>
      <c r="S20" s="2066"/>
      <c r="T20" s="2066"/>
      <c r="U20" s="2066"/>
      <c r="V20" s="2066"/>
      <c r="W20" s="2066"/>
      <c r="X20" s="2066"/>
      <c r="Y20" s="2066"/>
      <c r="Z20" s="2066"/>
      <c r="AA20" s="2066"/>
      <c r="AB20" s="2066"/>
      <c r="AC20" s="2066"/>
      <c r="AD20" s="2066"/>
      <c r="AE20" s="2066"/>
      <c r="AF20" s="2066"/>
      <c r="AG20" s="2066"/>
      <c r="AH20" s="2066"/>
      <c r="AI20" s="2066"/>
      <c r="AJ20" s="2067"/>
    </row>
    <row r="21" spans="1:36" ht="6" customHeight="1">
      <c r="A21" s="303"/>
      <c r="B21" s="2086">
        <v>1</v>
      </c>
      <c r="C21" s="1539" t="s">
        <v>1009</v>
      </c>
      <c r="D21" s="1540"/>
      <c r="E21" s="1540"/>
      <c r="F21" s="1540"/>
      <c r="G21" s="1540"/>
      <c r="H21" s="1541"/>
      <c r="I21" s="2121" t="s">
        <v>1017</v>
      </c>
      <c r="J21" s="2122"/>
      <c r="K21" s="2122"/>
      <c r="L21" s="2122"/>
      <c r="M21" s="2122"/>
      <c r="N21" s="2122"/>
      <c r="O21" s="2123"/>
      <c r="P21" s="2053"/>
      <c r="Q21" s="2054"/>
      <c r="R21" s="2054"/>
      <c r="S21" s="2054"/>
      <c r="T21" s="2054"/>
      <c r="U21" s="2054"/>
      <c r="V21" s="2056"/>
      <c r="W21" s="2053"/>
      <c r="X21" s="2054"/>
      <c r="Y21" s="2054"/>
      <c r="Z21" s="2054"/>
      <c r="AA21" s="2054"/>
      <c r="AB21" s="2054"/>
      <c r="AC21" s="2056"/>
      <c r="AD21" s="2121" t="s">
        <v>1020</v>
      </c>
      <c r="AE21" s="2122"/>
      <c r="AF21" s="2122"/>
      <c r="AG21" s="2122"/>
      <c r="AH21" s="2122"/>
      <c r="AI21" s="2122"/>
      <c r="AJ21" s="2134"/>
    </row>
    <row r="22" spans="1:36" ht="6" customHeight="1">
      <c r="A22" s="303"/>
      <c r="B22" s="2086"/>
      <c r="C22" s="2131"/>
      <c r="D22" s="2132"/>
      <c r="E22" s="2132"/>
      <c r="F22" s="2132"/>
      <c r="G22" s="2132"/>
      <c r="H22" s="2133"/>
      <c r="I22" s="2118"/>
      <c r="J22" s="2119"/>
      <c r="K22" s="2119"/>
      <c r="L22" s="2119"/>
      <c r="M22" s="2119"/>
      <c r="N22" s="2119"/>
      <c r="O22" s="2124"/>
      <c r="P22" s="2039"/>
      <c r="Q22" s="2040"/>
      <c r="R22" s="2040"/>
      <c r="S22" s="2040"/>
      <c r="T22" s="2040"/>
      <c r="U22" s="2040"/>
      <c r="V22" s="2052"/>
      <c r="W22" s="2039"/>
      <c r="X22" s="2040"/>
      <c r="Y22" s="2040"/>
      <c r="Z22" s="2040"/>
      <c r="AA22" s="2040"/>
      <c r="AB22" s="2040"/>
      <c r="AC22" s="2052"/>
      <c r="AD22" s="2118"/>
      <c r="AE22" s="2119"/>
      <c r="AF22" s="2119"/>
      <c r="AG22" s="2119"/>
      <c r="AH22" s="2119"/>
      <c r="AI22" s="2119"/>
      <c r="AJ22" s="2120"/>
    </row>
    <row r="23" spans="1:36" ht="6" customHeight="1">
      <c r="A23" s="303"/>
      <c r="B23" s="2086"/>
      <c r="C23" s="2131"/>
      <c r="D23" s="2132"/>
      <c r="E23" s="2132"/>
      <c r="F23" s="2132"/>
      <c r="G23" s="2132"/>
      <c r="H23" s="2133"/>
      <c r="I23" s="2115" t="s">
        <v>1010</v>
      </c>
      <c r="J23" s="2116"/>
      <c r="K23" s="2116"/>
      <c r="L23" s="2116"/>
      <c r="M23" s="2116"/>
      <c r="N23" s="2116"/>
      <c r="O23" s="2135"/>
      <c r="P23" s="2036"/>
      <c r="Q23" s="2037"/>
      <c r="R23" s="2037"/>
      <c r="S23" s="2037"/>
      <c r="T23" s="2037"/>
      <c r="U23" s="2037"/>
      <c r="V23" s="2051"/>
      <c r="W23" s="2036"/>
      <c r="X23" s="2037"/>
      <c r="Y23" s="2037"/>
      <c r="Z23" s="2037"/>
      <c r="AA23" s="2037"/>
      <c r="AB23" s="2037"/>
      <c r="AC23" s="2051"/>
      <c r="AD23" s="2115" t="s">
        <v>1013</v>
      </c>
      <c r="AE23" s="2116"/>
      <c r="AF23" s="2116"/>
      <c r="AG23" s="2116"/>
      <c r="AH23" s="2116"/>
      <c r="AI23" s="2116"/>
      <c r="AJ23" s="2117"/>
    </row>
    <row r="24" spans="1:36" ht="6" customHeight="1">
      <c r="A24" s="303"/>
      <c r="B24" s="2086"/>
      <c r="C24" s="2131"/>
      <c r="D24" s="2132"/>
      <c r="E24" s="2132"/>
      <c r="F24" s="2132"/>
      <c r="G24" s="2132"/>
      <c r="H24" s="2133"/>
      <c r="I24" s="2118"/>
      <c r="J24" s="2119"/>
      <c r="K24" s="2119"/>
      <c r="L24" s="2119"/>
      <c r="M24" s="2119"/>
      <c r="N24" s="2119"/>
      <c r="O24" s="2124"/>
      <c r="P24" s="2039"/>
      <c r="Q24" s="2040"/>
      <c r="R24" s="2040"/>
      <c r="S24" s="2040"/>
      <c r="T24" s="2040"/>
      <c r="U24" s="2040"/>
      <c r="V24" s="2052"/>
      <c r="W24" s="2039"/>
      <c r="X24" s="2040"/>
      <c r="Y24" s="2040"/>
      <c r="Z24" s="2040"/>
      <c r="AA24" s="2040"/>
      <c r="AB24" s="2040"/>
      <c r="AC24" s="2052"/>
      <c r="AD24" s="2118"/>
      <c r="AE24" s="2119"/>
      <c r="AF24" s="2119"/>
      <c r="AG24" s="2119"/>
      <c r="AH24" s="2119"/>
      <c r="AI24" s="2119"/>
      <c r="AJ24" s="2120"/>
    </row>
    <row r="25" spans="1:36" ht="6" customHeight="1">
      <c r="A25" s="303"/>
      <c r="B25" s="2086"/>
      <c r="C25" s="2131"/>
      <c r="D25" s="2132"/>
      <c r="E25" s="2132"/>
      <c r="F25" s="2132"/>
      <c r="G25" s="2132"/>
      <c r="H25" s="2133"/>
      <c r="I25" s="2115" t="s">
        <v>1011</v>
      </c>
      <c r="J25" s="2116"/>
      <c r="K25" s="2116"/>
      <c r="L25" s="2116"/>
      <c r="M25" s="2116"/>
      <c r="N25" s="2116"/>
      <c r="O25" s="2135"/>
      <c r="P25" s="2036"/>
      <c r="Q25" s="2037"/>
      <c r="R25" s="2037"/>
      <c r="S25" s="2037"/>
      <c r="T25" s="2037"/>
      <c r="U25" s="2037"/>
      <c r="V25" s="2051"/>
      <c r="W25" s="2036"/>
      <c r="X25" s="2037"/>
      <c r="Y25" s="2037"/>
      <c r="Z25" s="2037"/>
      <c r="AA25" s="2037"/>
      <c r="AB25" s="2037"/>
      <c r="AC25" s="2051"/>
      <c r="AD25" s="2115" t="s">
        <v>1014</v>
      </c>
      <c r="AE25" s="2116"/>
      <c r="AF25" s="2116"/>
      <c r="AG25" s="2116"/>
      <c r="AH25" s="2116"/>
      <c r="AI25" s="2116"/>
      <c r="AJ25" s="2117"/>
    </row>
    <row r="26" spans="1:36" ht="6" customHeight="1">
      <c r="A26" s="303"/>
      <c r="B26" s="2086"/>
      <c r="C26" s="2131"/>
      <c r="D26" s="2132"/>
      <c r="E26" s="2132"/>
      <c r="F26" s="2132"/>
      <c r="G26" s="2132"/>
      <c r="H26" s="2133"/>
      <c r="I26" s="2118"/>
      <c r="J26" s="2119"/>
      <c r="K26" s="2119"/>
      <c r="L26" s="2119"/>
      <c r="M26" s="2119"/>
      <c r="N26" s="2119"/>
      <c r="O26" s="2124"/>
      <c r="P26" s="2039"/>
      <c r="Q26" s="2040"/>
      <c r="R26" s="2040"/>
      <c r="S26" s="2040"/>
      <c r="T26" s="2040"/>
      <c r="U26" s="2040"/>
      <c r="V26" s="2052"/>
      <c r="W26" s="2039"/>
      <c r="X26" s="2040"/>
      <c r="Y26" s="2040"/>
      <c r="Z26" s="2040"/>
      <c r="AA26" s="2040"/>
      <c r="AB26" s="2040"/>
      <c r="AC26" s="2052"/>
      <c r="AD26" s="2118"/>
      <c r="AE26" s="2119"/>
      <c r="AF26" s="2119"/>
      <c r="AG26" s="2119"/>
      <c r="AH26" s="2119"/>
      <c r="AI26" s="2119"/>
      <c r="AJ26" s="2120"/>
    </row>
    <row r="27" spans="1:36" ht="6" customHeight="1">
      <c r="A27" s="303"/>
      <c r="B27" s="2086"/>
      <c r="C27" s="2131"/>
      <c r="D27" s="2132"/>
      <c r="E27" s="2132"/>
      <c r="F27" s="2132"/>
      <c r="G27" s="2132"/>
      <c r="H27" s="2133"/>
      <c r="I27" s="2045"/>
      <c r="J27" s="2046"/>
      <c r="K27" s="2046"/>
      <c r="L27" s="2046"/>
      <c r="M27" s="2046"/>
      <c r="N27" s="2046"/>
      <c r="O27" s="2047"/>
      <c r="P27" s="2045"/>
      <c r="Q27" s="2046"/>
      <c r="R27" s="2046"/>
      <c r="S27" s="2046"/>
      <c r="T27" s="2046"/>
      <c r="U27" s="2046"/>
      <c r="V27" s="2047"/>
      <c r="W27" s="2045"/>
      <c r="X27" s="2046"/>
      <c r="Y27" s="2046"/>
      <c r="Z27" s="2046"/>
      <c r="AA27" s="2046"/>
      <c r="AB27" s="2046"/>
      <c r="AC27" s="2047"/>
      <c r="AD27" s="2139" t="s">
        <v>1026</v>
      </c>
      <c r="AE27" s="2140"/>
      <c r="AF27" s="2140"/>
      <c r="AG27" s="2140"/>
      <c r="AH27" s="2140"/>
      <c r="AI27" s="2140"/>
      <c r="AJ27" s="2141"/>
    </row>
    <row r="28" spans="1:36" ht="6" customHeight="1">
      <c r="A28" s="303"/>
      <c r="B28" s="2086"/>
      <c r="C28" s="1542"/>
      <c r="D28" s="1543"/>
      <c r="E28" s="1543"/>
      <c r="F28" s="1543"/>
      <c r="G28" s="1543"/>
      <c r="H28" s="1544"/>
      <c r="I28" s="2048"/>
      <c r="J28" s="2049"/>
      <c r="K28" s="2049"/>
      <c r="L28" s="2049"/>
      <c r="M28" s="2049"/>
      <c r="N28" s="2049"/>
      <c r="O28" s="2050"/>
      <c r="P28" s="2048"/>
      <c r="Q28" s="2049"/>
      <c r="R28" s="2049"/>
      <c r="S28" s="2049"/>
      <c r="T28" s="2049"/>
      <c r="U28" s="2049"/>
      <c r="V28" s="2050"/>
      <c r="W28" s="2048"/>
      <c r="X28" s="2049"/>
      <c r="Y28" s="2049"/>
      <c r="Z28" s="2049"/>
      <c r="AA28" s="2049"/>
      <c r="AB28" s="2049"/>
      <c r="AC28" s="2050"/>
      <c r="AD28" s="2142"/>
      <c r="AE28" s="2143"/>
      <c r="AF28" s="2143"/>
      <c r="AG28" s="2143"/>
      <c r="AH28" s="2143"/>
      <c r="AI28" s="2143"/>
      <c r="AJ28" s="2144"/>
    </row>
    <row r="29" spans="1:36" ht="6" customHeight="1">
      <c r="A29" s="303"/>
      <c r="B29" s="2092">
        <v>2</v>
      </c>
      <c r="C29" s="1539" t="s">
        <v>1015</v>
      </c>
      <c r="D29" s="1540"/>
      <c r="E29" s="1540"/>
      <c r="F29" s="1540"/>
      <c r="G29" s="1540"/>
      <c r="H29" s="1541"/>
      <c r="I29" s="2121" t="s">
        <v>1016</v>
      </c>
      <c r="J29" s="2122"/>
      <c r="K29" s="2122"/>
      <c r="L29" s="2122"/>
      <c r="M29" s="2122"/>
      <c r="N29" s="2122"/>
      <c r="O29" s="2123"/>
      <c r="P29" s="2095"/>
      <c r="Q29" s="2096"/>
      <c r="R29" s="2096"/>
      <c r="S29" s="2096"/>
      <c r="T29" s="2096"/>
      <c r="U29" s="2096"/>
      <c r="V29" s="2097"/>
      <c r="W29" s="2121" t="s">
        <v>1018</v>
      </c>
      <c r="X29" s="2122"/>
      <c r="Y29" s="2122"/>
      <c r="Z29" s="2122"/>
      <c r="AA29" s="2122"/>
      <c r="AB29" s="2122"/>
      <c r="AC29" s="2123"/>
      <c r="AD29" s="2053"/>
      <c r="AE29" s="2054"/>
      <c r="AF29" s="2054"/>
      <c r="AG29" s="2054"/>
      <c r="AH29" s="2054"/>
      <c r="AI29" s="2054"/>
      <c r="AJ29" s="2055"/>
    </row>
    <row r="30" spans="1:36" ht="6" customHeight="1">
      <c r="A30" s="303"/>
      <c r="B30" s="2093"/>
      <c r="C30" s="2131"/>
      <c r="D30" s="2132"/>
      <c r="E30" s="2132"/>
      <c r="F30" s="2132"/>
      <c r="G30" s="2132"/>
      <c r="H30" s="2133"/>
      <c r="I30" s="2118"/>
      <c r="J30" s="2119"/>
      <c r="K30" s="2119"/>
      <c r="L30" s="2119"/>
      <c r="M30" s="2119"/>
      <c r="N30" s="2119"/>
      <c r="O30" s="2124"/>
      <c r="P30" s="2039"/>
      <c r="Q30" s="2040"/>
      <c r="R30" s="2040"/>
      <c r="S30" s="2040"/>
      <c r="T30" s="2040"/>
      <c r="U30" s="2040"/>
      <c r="V30" s="2052"/>
      <c r="W30" s="2118"/>
      <c r="X30" s="2119"/>
      <c r="Y30" s="2119"/>
      <c r="Z30" s="2119"/>
      <c r="AA30" s="2119"/>
      <c r="AB30" s="2119"/>
      <c r="AC30" s="2124"/>
      <c r="AD30" s="2039"/>
      <c r="AE30" s="2040"/>
      <c r="AF30" s="2040"/>
      <c r="AG30" s="2040"/>
      <c r="AH30" s="2040"/>
      <c r="AI30" s="2040"/>
      <c r="AJ30" s="2041"/>
    </row>
    <row r="31" spans="1:36" ht="6" customHeight="1">
      <c r="A31" s="303"/>
      <c r="B31" s="2093"/>
      <c r="C31" s="2131"/>
      <c r="D31" s="2132"/>
      <c r="E31" s="2132"/>
      <c r="F31" s="2132"/>
      <c r="G31" s="2132"/>
      <c r="H31" s="2133"/>
      <c r="I31" s="2115" t="s">
        <v>1010</v>
      </c>
      <c r="J31" s="2116"/>
      <c r="K31" s="2116"/>
      <c r="L31" s="2116"/>
      <c r="M31" s="2116"/>
      <c r="N31" s="2116"/>
      <c r="O31" s="2135"/>
      <c r="P31" s="2036"/>
      <c r="Q31" s="2037"/>
      <c r="R31" s="2037"/>
      <c r="S31" s="2037"/>
      <c r="T31" s="2037"/>
      <c r="U31" s="2037"/>
      <c r="V31" s="2051"/>
      <c r="W31" s="2115" t="s">
        <v>1010</v>
      </c>
      <c r="X31" s="2116"/>
      <c r="Y31" s="2116"/>
      <c r="Z31" s="2116"/>
      <c r="AA31" s="2116"/>
      <c r="AB31" s="2116"/>
      <c r="AC31" s="2135"/>
      <c r="AD31" s="2036"/>
      <c r="AE31" s="2037"/>
      <c r="AF31" s="2037"/>
      <c r="AG31" s="2037"/>
      <c r="AH31" s="2037"/>
      <c r="AI31" s="2037"/>
      <c r="AJ31" s="2038"/>
    </row>
    <row r="32" spans="1:36" ht="6" customHeight="1">
      <c r="A32" s="303"/>
      <c r="B32" s="2093"/>
      <c r="C32" s="2131"/>
      <c r="D32" s="2132"/>
      <c r="E32" s="2132"/>
      <c r="F32" s="2132"/>
      <c r="G32" s="2132"/>
      <c r="H32" s="2133"/>
      <c r="I32" s="2118"/>
      <c r="J32" s="2119"/>
      <c r="K32" s="2119"/>
      <c r="L32" s="2119"/>
      <c r="M32" s="2119"/>
      <c r="N32" s="2119"/>
      <c r="O32" s="2124"/>
      <c r="P32" s="2039"/>
      <c r="Q32" s="2040"/>
      <c r="R32" s="2040"/>
      <c r="S32" s="2040"/>
      <c r="T32" s="2040"/>
      <c r="U32" s="2040"/>
      <c r="V32" s="2052"/>
      <c r="W32" s="2118"/>
      <c r="X32" s="2119"/>
      <c r="Y32" s="2119"/>
      <c r="Z32" s="2119"/>
      <c r="AA32" s="2119"/>
      <c r="AB32" s="2119"/>
      <c r="AC32" s="2124"/>
      <c r="AD32" s="2039"/>
      <c r="AE32" s="2040"/>
      <c r="AF32" s="2040"/>
      <c r="AG32" s="2040"/>
      <c r="AH32" s="2040"/>
      <c r="AI32" s="2040"/>
      <c r="AJ32" s="2041"/>
    </row>
    <row r="33" spans="1:36" ht="6" customHeight="1">
      <c r="A33" s="303"/>
      <c r="B33" s="2093"/>
      <c r="C33" s="2131"/>
      <c r="D33" s="2132"/>
      <c r="E33" s="2132"/>
      <c r="F33" s="2132"/>
      <c r="G33" s="2132"/>
      <c r="H33" s="2133"/>
      <c r="I33" s="2115" t="s">
        <v>1026</v>
      </c>
      <c r="J33" s="2116"/>
      <c r="K33" s="2116"/>
      <c r="L33" s="2116"/>
      <c r="M33" s="2116"/>
      <c r="N33" s="2116"/>
      <c r="O33" s="2135"/>
      <c r="P33" s="2036"/>
      <c r="Q33" s="2037"/>
      <c r="R33" s="2037"/>
      <c r="S33" s="2037"/>
      <c r="T33" s="2037"/>
      <c r="U33" s="2037"/>
      <c r="V33" s="2051"/>
      <c r="W33" s="2115" t="s">
        <v>1027</v>
      </c>
      <c r="X33" s="2116"/>
      <c r="Y33" s="2116"/>
      <c r="Z33" s="2116"/>
      <c r="AA33" s="2116"/>
      <c r="AB33" s="2116"/>
      <c r="AC33" s="2135"/>
      <c r="AD33" s="2036"/>
      <c r="AE33" s="2037"/>
      <c r="AF33" s="2037"/>
      <c r="AG33" s="2037"/>
      <c r="AH33" s="2037"/>
      <c r="AI33" s="2037"/>
      <c r="AJ33" s="2038"/>
    </row>
    <row r="34" spans="1:36" ht="6" customHeight="1">
      <c r="A34" s="303"/>
      <c r="B34" s="2093"/>
      <c r="C34" s="2131"/>
      <c r="D34" s="2132"/>
      <c r="E34" s="2132"/>
      <c r="F34" s="2132"/>
      <c r="G34" s="2132"/>
      <c r="H34" s="2133"/>
      <c r="I34" s="2118"/>
      <c r="J34" s="2119"/>
      <c r="K34" s="2119"/>
      <c r="L34" s="2119"/>
      <c r="M34" s="2119"/>
      <c r="N34" s="2119"/>
      <c r="O34" s="2124"/>
      <c r="P34" s="2039"/>
      <c r="Q34" s="2040"/>
      <c r="R34" s="2040"/>
      <c r="S34" s="2040"/>
      <c r="T34" s="2040"/>
      <c r="U34" s="2040"/>
      <c r="V34" s="2052"/>
      <c r="W34" s="2118"/>
      <c r="X34" s="2119"/>
      <c r="Y34" s="2119"/>
      <c r="Z34" s="2119"/>
      <c r="AA34" s="2119"/>
      <c r="AB34" s="2119"/>
      <c r="AC34" s="2124"/>
      <c r="AD34" s="2039"/>
      <c r="AE34" s="2040"/>
      <c r="AF34" s="2040"/>
      <c r="AG34" s="2040"/>
      <c r="AH34" s="2040"/>
      <c r="AI34" s="2040"/>
      <c r="AJ34" s="2041"/>
    </row>
    <row r="35" spans="1:36" ht="6" customHeight="1">
      <c r="A35" s="303"/>
      <c r="B35" s="2093"/>
      <c r="C35" s="2131"/>
      <c r="D35" s="2132"/>
      <c r="E35" s="2132"/>
      <c r="F35" s="2132"/>
      <c r="G35" s="2132"/>
      <c r="H35" s="2133"/>
      <c r="I35" s="2045"/>
      <c r="J35" s="2046"/>
      <c r="K35" s="2046"/>
      <c r="L35" s="2046"/>
      <c r="M35" s="2046"/>
      <c r="N35" s="2046"/>
      <c r="O35" s="2047"/>
      <c r="P35" s="2045"/>
      <c r="Q35" s="2046"/>
      <c r="R35" s="2046"/>
      <c r="S35" s="2046"/>
      <c r="T35" s="2046"/>
      <c r="U35" s="2046"/>
      <c r="V35" s="2047"/>
      <c r="W35" s="2045"/>
      <c r="X35" s="2046"/>
      <c r="Y35" s="2046"/>
      <c r="Z35" s="2046"/>
      <c r="AA35" s="2046"/>
      <c r="AB35" s="2046"/>
      <c r="AC35" s="2047"/>
      <c r="AD35" s="2036"/>
      <c r="AE35" s="2037"/>
      <c r="AF35" s="2037"/>
      <c r="AG35" s="2037"/>
      <c r="AH35" s="2037"/>
      <c r="AI35" s="2037"/>
      <c r="AJ35" s="2038"/>
    </row>
    <row r="36" spans="1:36" ht="6" customHeight="1">
      <c r="A36" s="303"/>
      <c r="B36" s="2094"/>
      <c r="C36" s="1542"/>
      <c r="D36" s="1543"/>
      <c r="E36" s="1543"/>
      <c r="F36" s="1543"/>
      <c r="G36" s="1543"/>
      <c r="H36" s="1544"/>
      <c r="I36" s="2048"/>
      <c r="J36" s="2049"/>
      <c r="K36" s="2049"/>
      <c r="L36" s="2049"/>
      <c r="M36" s="2049"/>
      <c r="N36" s="2049"/>
      <c r="O36" s="2050"/>
      <c r="P36" s="2048"/>
      <c r="Q36" s="2049"/>
      <c r="R36" s="2049"/>
      <c r="S36" s="2049"/>
      <c r="T36" s="2049"/>
      <c r="U36" s="2049"/>
      <c r="V36" s="2050"/>
      <c r="W36" s="2048"/>
      <c r="X36" s="2049"/>
      <c r="Y36" s="2049"/>
      <c r="Z36" s="2049"/>
      <c r="AA36" s="2049"/>
      <c r="AB36" s="2049"/>
      <c r="AC36" s="2050"/>
      <c r="AD36" s="2042"/>
      <c r="AE36" s="2043"/>
      <c r="AF36" s="2043"/>
      <c r="AG36" s="2043"/>
      <c r="AH36" s="2043"/>
      <c r="AI36" s="2043"/>
      <c r="AJ36" s="2044"/>
    </row>
    <row r="37" spans="1:36" ht="6" customHeight="1">
      <c r="A37" s="303"/>
      <c r="B37" s="2086">
        <v>3</v>
      </c>
      <c r="C37" s="1566"/>
      <c r="D37" s="1567"/>
      <c r="E37" s="1567"/>
      <c r="F37" s="1567"/>
      <c r="G37" s="1567"/>
      <c r="H37" s="1568"/>
      <c r="I37" s="2053"/>
      <c r="J37" s="2054"/>
      <c r="K37" s="2054"/>
      <c r="L37" s="2054"/>
      <c r="M37" s="2054"/>
      <c r="N37" s="2054"/>
      <c r="O37" s="2056"/>
      <c r="P37" s="2053"/>
      <c r="Q37" s="2054"/>
      <c r="R37" s="2054"/>
      <c r="S37" s="2054"/>
      <c r="T37" s="2054"/>
      <c r="U37" s="2054"/>
      <c r="V37" s="2056"/>
      <c r="W37" s="2053"/>
      <c r="X37" s="2054"/>
      <c r="Y37" s="2054"/>
      <c r="Z37" s="2054"/>
      <c r="AA37" s="2054"/>
      <c r="AB37" s="2054"/>
      <c r="AC37" s="2056"/>
      <c r="AD37" s="2053"/>
      <c r="AE37" s="2054"/>
      <c r="AF37" s="2054"/>
      <c r="AG37" s="2054"/>
      <c r="AH37" s="2054"/>
      <c r="AI37" s="2054"/>
      <c r="AJ37" s="2055"/>
    </row>
    <row r="38" spans="1:36" ht="6" customHeight="1">
      <c r="A38" s="303"/>
      <c r="B38" s="2086"/>
      <c r="C38" s="2090"/>
      <c r="D38" s="1368"/>
      <c r="E38" s="1368"/>
      <c r="F38" s="1368"/>
      <c r="G38" s="1368"/>
      <c r="H38" s="2091"/>
      <c r="I38" s="2039"/>
      <c r="J38" s="2040"/>
      <c r="K38" s="2040"/>
      <c r="L38" s="2040"/>
      <c r="M38" s="2040"/>
      <c r="N38" s="2040"/>
      <c r="O38" s="2052"/>
      <c r="P38" s="2039"/>
      <c r="Q38" s="2040"/>
      <c r="R38" s="2040"/>
      <c r="S38" s="2040"/>
      <c r="T38" s="2040"/>
      <c r="U38" s="2040"/>
      <c r="V38" s="2052"/>
      <c r="W38" s="2039"/>
      <c r="X38" s="2040"/>
      <c r="Y38" s="2040"/>
      <c r="Z38" s="2040"/>
      <c r="AA38" s="2040"/>
      <c r="AB38" s="2040"/>
      <c r="AC38" s="2052"/>
      <c r="AD38" s="2039"/>
      <c r="AE38" s="2040"/>
      <c r="AF38" s="2040"/>
      <c r="AG38" s="2040"/>
      <c r="AH38" s="2040"/>
      <c r="AI38" s="2040"/>
      <c r="AJ38" s="2041"/>
    </row>
    <row r="39" spans="1:36" ht="6" customHeight="1">
      <c r="A39" s="303"/>
      <c r="B39" s="2086"/>
      <c r="C39" s="2090"/>
      <c r="D39" s="1368"/>
      <c r="E39" s="1368"/>
      <c r="F39" s="1368"/>
      <c r="G39" s="1368"/>
      <c r="H39" s="2091"/>
      <c r="I39" s="2036"/>
      <c r="J39" s="2037"/>
      <c r="K39" s="2037"/>
      <c r="L39" s="2037"/>
      <c r="M39" s="2037"/>
      <c r="N39" s="2037"/>
      <c r="O39" s="2051"/>
      <c r="P39" s="2036"/>
      <c r="Q39" s="2037"/>
      <c r="R39" s="2037"/>
      <c r="S39" s="2037"/>
      <c r="T39" s="2037"/>
      <c r="U39" s="2037"/>
      <c r="V39" s="2051"/>
      <c r="W39" s="2036"/>
      <c r="X39" s="2037"/>
      <c r="Y39" s="2037"/>
      <c r="Z39" s="2037"/>
      <c r="AA39" s="2037"/>
      <c r="AB39" s="2037"/>
      <c r="AC39" s="2051"/>
      <c r="AD39" s="2036"/>
      <c r="AE39" s="2037"/>
      <c r="AF39" s="2037"/>
      <c r="AG39" s="2037"/>
      <c r="AH39" s="2037"/>
      <c r="AI39" s="2037"/>
      <c r="AJ39" s="2038"/>
    </row>
    <row r="40" spans="1:36" ht="6" customHeight="1">
      <c r="A40" s="303"/>
      <c r="B40" s="2086"/>
      <c r="C40" s="2090"/>
      <c r="D40" s="1368"/>
      <c r="E40" s="1368"/>
      <c r="F40" s="1368"/>
      <c r="G40" s="1368"/>
      <c r="H40" s="2091"/>
      <c r="I40" s="2039"/>
      <c r="J40" s="2040"/>
      <c r="K40" s="2040"/>
      <c r="L40" s="2040"/>
      <c r="M40" s="2040"/>
      <c r="N40" s="2040"/>
      <c r="O40" s="2052"/>
      <c r="P40" s="2039"/>
      <c r="Q40" s="2040"/>
      <c r="R40" s="2040"/>
      <c r="S40" s="2040"/>
      <c r="T40" s="2040"/>
      <c r="U40" s="2040"/>
      <c r="V40" s="2052"/>
      <c r="W40" s="2039"/>
      <c r="X40" s="2040"/>
      <c r="Y40" s="2040"/>
      <c r="Z40" s="2040"/>
      <c r="AA40" s="2040"/>
      <c r="AB40" s="2040"/>
      <c r="AC40" s="2052"/>
      <c r="AD40" s="2039"/>
      <c r="AE40" s="2040"/>
      <c r="AF40" s="2040"/>
      <c r="AG40" s="2040"/>
      <c r="AH40" s="2040"/>
      <c r="AI40" s="2040"/>
      <c r="AJ40" s="2041"/>
    </row>
    <row r="41" spans="1:36" ht="6" customHeight="1">
      <c r="A41" s="303"/>
      <c r="B41" s="2086"/>
      <c r="C41" s="2090"/>
      <c r="D41" s="1368"/>
      <c r="E41" s="1368"/>
      <c r="F41" s="1368"/>
      <c r="G41" s="1368"/>
      <c r="H41" s="2091"/>
      <c r="I41" s="2036"/>
      <c r="J41" s="2037"/>
      <c r="K41" s="2037"/>
      <c r="L41" s="2037"/>
      <c r="M41" s="2037"/>
      <c r="N41" s="2037"/>
      <c r="O41" s="2051"/>
      <c r="P41" s="2036"/>
      <c r="Q41" s="2037"/>
      <c r="R41" s="2037"/>
      <c r="S41" s="2037"/>
      <c r="T41" s="2037"/>
      <c r="U41" s="2037"/>
      <c r="V41" s="2051"/>
      <c r="W41" s="2036"/>
      <c r="X41" s="2037"/>
      <c r="Y41" s="2037"/>
      <c r="Z41" s="2037"/>
      <c r="AA41" s="2037"/>
      <c r="AB41" s="2037"/>
      <c r="AC41" s="2051"/>
      <c r="AD41" s="2036"/>
      <c r="AE41" s="2037"/>
      <c r="AF41" s="2037"/>
      <c r="AG41" s="2037"/>
      <c r="AH41" s="2037"/>
      <c r="AI41" s="2037"/>
      <c r="AJ41" s="2038"/>
    </row>
    <row r="42" spans="1:36" ht="6" customHeight="1">
      <c r="A42" s="303"/>
      <c r="B42" s="2086"/>
      <c r="C42" s="2090"/>
      <c r="D42" s="1368"/>
      <c r="E42" s="1368"/>
      <c r="F42" s="1368"/>
      <c r="G42" s="1368"/>
      <c r="H42" s="2091"/>
      <c r="I42" s="2039"/>
      <c r="J42" s="2040"/>
      <c r="K42" s="2040"/>
      <c r="L42" s="2040"/>
      <c r="M42" s="2040"/>
      <c r="N42" s="2040"/>
      <c r="O42" s="2052"/>
      <c r="P42" s="2039"/>
      <c r="Q42" s="2040"/>
      <c r="R42" s="2040"/>
      <c r="S42" s="2040"/>
      <c r="T42" s="2040"/>
      <c r="U42" s="2040"/>
      <c r="V42" s="2052"/>
      <c r="W42" s="2039"/>
      <c r="X42" s="2040"/>
      <c r="Y42" s="2040"/>
      <c r="Z42" s="2040"/>
      <c r="AA42" s="2040"/>
      <c r="AB42" s="2040"/>
      <c r="AC42" s="2052"/>
      <c r="AD42" s="2039"/>
      <c r="AE42" s="2040"/>
      <c r="AF42" s="2040"/>
      <c r="AG42" s="2040"/>
      <c r="AH42" s="2040"/>
      <c r="AI42" s="2040"/>
      <c r="AJ42" s="2041"/>
    </row>
    <row r="43" spans="1:36" ht="6" customHeight="1">
      <c r="A43" s="303"/>
      <c r="B43" s="2086"/>
      <c r="C43" s="2090"/>
      <c r="D43" s="1368"/>
      <c r="E43" s="1368"/>
      <c r="F43" s="1368"/>
      <c r="G43" s="1368"/>
      <c r="H43" s="2091"/>
      <c r="I43" s="2045"/>
      <c r="J43" s="2046"/>
      <c r="K43" s="2046"/>
      <c r="L43" s="2046"/>
      <c r="M43" s="2046"/>
      <c r="N43" s="2046"/>
      <c r="O43" s="2047"/>
      <c r="P43" s="2045"/>
      <c r="Q43" s="2046"/>
      <c r="R43" s="2046"/>
      <c r="S43" s="2046"/>
      <c r="T43" s="2046"/>
      <c r="U43" s="2046"/>
      <c r="V43" s="2047"/>
      <c r="W43" s="2045"/>
      <c r="X43" s="2046"/>
      <c r="Y43" s="2046"/>
      <c r="Z43" s="2046"/>
      <c r="AA43" s="2046"/>
      <c r="AB43" s="2046"/>
      <c r="AC43" s="2047"/>
      <c r="AD43" s="2036"/>
      <c r="AE43" s="2037"/>
      <c r="AF43" s="2037"/>
      <c r="AG43" s="2037"/>
      <c r="AH43" s="2037"/>
      <c r="AI43" s="2037"/>
      <c r="AJ43" s="2038"/>
    </row>
    <row r="44" spans="1:36" ht="6" customHeight="1">
      <c r="A44" s="303"/>
      <c r="B44" s="2086"/>
      <c r="C44" s="1569"/>
      <c r="D44" s="1570"/>
      <c r="E44" s="1570"/>
      <c r="F44" s="1570"/>
      <c r="G44" s="1570"/>
      <c r="H44" s="1571"/>
      <c r="I44" s="2048"/>
      <c r="J44" s="2049"/>
      <c r="K44" s="2049"/>
      <c r="L44" s="2049"/>
      <c r="M44" s="2049"/>
      <c r="N44" s="2049"/>
      <c r="O44" s="2050"/>
      <c r="P44" s="2048"/>
      <c r="Q44" s="2049"/>
      <c r="R44" s="2049"/>
      <c r="S44" s="2049"/>
      <c r="T44" s="2049"/>
      <c r="U44" s="2049"/>
      <c r="V44" s="2050"/>
      <c r="W44" s="2048"/>
      <c r="X44" s="2049"/>
      <c r="Y44" s="2049"/>
      <c r="Z44" s="2049"/>
      <c r="AA44" s="2049"/>
      <c r="AB44" s="2049"/>
      <c r="AC44" s="2050"/>
      <c r="AD44" s="2042"/>
      <c r="AE44" s="2043"/>
      <c r="AF44" s="2043"/>
      <c r="AG44" s="2043"/>
      <c r="AH44" s="2043"/>
      <c r="AI44" s="2043"/>
      <c r="AJ44" s="2044"/>
    </row>
    <row r="45" spans="1:36" ht="6" customHeight="1">
      <c r="A45" s="303"/>
      <c r="B45" s="2086">
        <v>4</v>
      </c>
      <c r="C45" s="1566"/>
      <c r="D45" s="1567"/>
      <c r="E45" s="1567"/>
      <c r="F45" s="1567"/>
      <c r="G45" s="1567"/>
      <c r="H45" s="1568"/>
      <c r="I45" s="2053"/>
      <c r="J45" s="2054"/>
      <c r="K45" s="2054"/>
      <c r="L45" s="2054"/>
      <c r="M45" s="2054"/>
      <c r="N45" s="2054"/>
      <c r="O45" s="2056"/>
      <c r="P45" s="2053"/>
      <c r="Q45" s="2054"/>
      <c r="R45" s="2054"/>
      <c r="S45" s="2054"/>
      <c r="T45" s="2054"/>
      <c r="U45" s="2054"/>
      <c r="V45" s="2056"/>
      <c r="W45" s="2053"/>
      <c r="X45" s="2054"/>
      <c r="Y45" s="2054"/>
      <c r="Z45" s="2054"/>
      <c r="AA45" s="2054"/>
      <c r="AB45" s="2054"/>
      <c r="AC45" s="2056"/>
      <c r="AD45" s="2053"/>
      <c r="AE45" s="2054"/>
      <c r="AF45" s="2054"/>
      <c r="AG45" s="2054"/>
      <c r="AH45" s="2054"/>
      <c r="AI45" s="2054"/>
      <c r="AJ45" s="2055"/>
    </row>
    <row r="46" spans="1:36" ht="6" customHeight="1">
      <c r="A46" s="303"/>
      <c r="B46" s="2086"/>
      <c r="C46" s="2090"/>
      <c r="D46" s="1368"/>
      <c r="E46" s="1368"/>
      <c r="F46" s="1368"/>
      <c r="G46" s="1368"/>
      <c r="H46" s="2091"/>
      <c r="I46" s="2039"/>
      <c r="J46" s="2040"/>
      <c r="K46" s="2040"/>
      <c r="L46" s="2040"/>
      <c r="M46" s="2040"/>
      <c r="N46" s="2040"/>
      <c r="O46" s="2052"/>
      <c r="P46" s="2039"/>
      <c r="Q46" s="2040"/>
      <c r="R46" s="2040"/>
      <c r="S46" s="2040"/>
      <c r="T46" s="2040"/>
      <c r="U46" s="2040"/>
      <c r="V46" s="2052"/>
      <c r="W46" s="2039"/>
      <c r="X46" s="2040"/>
      <c r="Y46" s="2040"/>
      <c r="Z46" s="2040"/>
      <c r="AA46" s="2040"/>
      <c r="AB46" s="2040"/>
      <c r="AC46" s="2052"/>
      <c r="AD46" s="2039"/>
      <c r="AE46" s="2040"/>
      <c r="AF46" s="2040"/>
      <c r="AG46" s="2040"/>
      <c r="AH46" s="2040"/>
      <c r="AI46" s="2040"/>
      <c r="AJ46" s="2041"/>
    </row>
    <row r="47" spans="1:36" ht="6" customHeight="1">
      <c r="A47" s="303"/>
      <c r="B47" s="2086"/>
      <c r="C47" s="2090"/>
      <c r="D47" s="1368"/>
      <c r="E47" s="1368"/>
      <c r="F47" s="1368"/>
      <c r="G47" s="1368"/>
      <c r="H47" s="2091"/>
      <c r="I47" s="2036"/>
      <c r="J47" s="2037"/>
      <c r="K47" s="2037"/>
      <c r="L47" s="2037"/>
      <c r="M47" s="2037"/>
      <c r="N47" s="2037"/>
      <c r="O47" s="2051"/>
      <c r="P47" s="2036"/>
      <c r="Q47" s="2037"/>
      <c r="R47" s="2037"/>
      <c r="S47" s="2037"/>
      <c r="T47" s="2037"/>
      <c r="U47" s="2037"/>
      <c r="V47" s="2051"/>
      <c r="W47" s="2036"/>
      <c r="X47" s="2037"/>
      <c r="Y47" s="2037"/>
      <c r="Z47" s="2037"/>
      <c r="AA47" s="2037"/>
      <c r="AB47" s="2037"/>
      <c r="AC47" s="2051"/>
      <c r="AD47" s="2036"/>
      <c r="AE47" s="2037"/>
      <c r="AF47" s="2037"/>
      <c r="AG47" s="2037"/>
      <c r="AH47" s="2037"/>
      <c r="AI47" s="2037"/>
      <c r="AJ47" s="2038"/>
    </row>
    <row r="48" spans="1:36" ht="6" customHeight="1">
      <c r="A48" s="303"/>
      <c r="B48" s="2086"/>
      <c r="C48" s="2090"/>
      <c r="D48" s="1368"/>
      <c r="E48" s="1368"/>
      <c r="F48" s="1368"/>
      <c r="G48" s="1368"/>
      <c r="H48" s="2091"/>
      <c r="I48" s="2039"/>
      <c r="J48" s="2040"/>
      <c r="K48" s="2040"/>
      <c r="L48" s="2040"/>
      <c r="M48" s="2040"/>
      <c r="N48" s="2040"/>
      <c r="O48" s="2052"/>
      <c r="P48" s="2039"/>
      <c r="Q48" s="2040"/>
      <c r="R48" s="2040"/>
      <c r="S48" s="2040"/>
      <c r="T48" s="2040"/>
      <c r="U48" s="2040"/>
      <c r="V48" s="2052"/>
      <c r="W48" s="2039"/>
      <c r="X48" s="2040"/>
      <c r="Y48" s="2040"/>
      <c r="Z48" s="2040"/>
      <c r="AA48" s="2040"/>
      <c r="AB48" s="2040"/>
      <c r="AC48" s="2052"/>
      <c r="AD48" s="2039"/>
      <c r="AE48" s="2040"/>
      <c r="AF48" s="2040"/>
      <c r="AG48" s="2040"/>
      <c r="AH48" s="2040"/>
      <c r="AI48" s="2040"/>
      <c r="AJ48" s="2041"/>
    </row>
    <row r="49" spans="1:36" ht="6" customHeight="1">
      <c r="A49" s="303"/>
      <c r="B49" s="2086"/>
      <c r="C49" s="2090"/>
      <c r="D49" s="1368"/>
      <c r="E49" s="1368"/>
      <c r="F49" s="1368"/>
      <c r="G49" s="1368"/>
      <c r="H49" s="2091"/>
      <c r="I49" s="2036"/>
      <c r="J49" s="2037"/>
      <c r="K49" s="2037"/>
      <c r="L49" s="2037"/>
      <c r="M49" s="2037"/>
      <c r="N49" s="2037"/>
      <c r="O49" s="2051"/>
      <c r="P49" s="2036"/>
      <c r="Q49" s="2037"/>
      <c r="R49" s="2037"/>
      <c r="S49" s="2037"/>
      <c r="T49" s="2037"/>
      <c r="U49" s="2037"/>
      <c r="V49" s="2051"/>
      <c r="W49" s="2036"/>
      <c r="X49" s="2037"/>
      <c r="Y49" s="2037"/>
      <c r="Z49" s="2037"/>
      <c r="AA49" s="2037"/>
      <c r="AB49" s="2037"/>
      <c r="AC49" s="2051"/>
      <c r="AD49" s="2036"/>
      <c r="AE49" s="2037"/>
      <c r="AF49" s="2037"/>
      <c r="AG49" s="2037"/>
      <c r="AH49" s="2037"/>
      <c r="AI49" s="2037"/>
      <c r="AJ49" s="2038"/>
    </row>
    <row r="50" spans="1:36" ht="6" customHeight="1">
      <c r="A50" s="303"/>
      <c r="B50" s="2086"/>
      <c r="C50" s="2090"/>
      <c r="D50" s="1368"/>
      <c r="E50" s="1368"/>
      <c r="F50" s="1368"/>
      <c r="G50" s="1368"/>
      <c r="H50" s="2091"/>
      <c r="I50" s="2039"/>
      <c r="J50" s="2040"/>
      <c r="K50" s="2040"/>
      <c r="L50" s="2040"/>
      <c r="M50" s="2040"/>
      <c r="N50" s="2040"/>
      <c r="O50" s="2052"/>
      <c r="P50" s="2039"/>
      <c r="Q50" s="2040"/>
      <c r="R50" s="2040"/>
      <c r="S50" s="2040"/>
      <c r="T50" s="2040"/>
      <c r="U50" s="2040"/>
      <c r="V50" s="2052"/>
      <c r="W50" s="2039"/>
      <c r="X50" s="2040"/>
      <c r="Y50" s="2040"/>
      <c r="Z50" s="2040"/>
      <c r="AA50" s="2040"/>
      <c r="AB50" s="2040"/>
      <c r="AC50" s="2052"/>
      <c r="AD50" s="2039"/>
      <c r="AE50" s="2040"/>
      <c r="AF50" s="2040"/>
      <c r="AG50" s="2040"/>
      <c r="AH50" s="2040"/>
      <c r="AI50" s="2040"/>
      <c r="AJ50" s="2041"/>
    </row>
    <row r="51" spans="1:36" ht="6" customHeight="1">
      <c r="A51" s="303"/>
      <c r="B51" s="2086"/>
      <c r="C51" s="2090"/>
      <c r="D51" s="1368"/>
      <c r="E51" s="1368"/>
      <c r="F51" s="1368"/>
      <c r="G51" s="1368"/>
      <c r="H51" s="2091"/>
      <c r="I51" s="2045"/>
      <c r="J51" s="2046"/>
      <c r="K51" s="2046"/>
      <c r="L51" s="2046"/>
      <c r="M51" s="2046"/>
      <c r="N51" s="2046"/>
      <c r="O51" s="2047"/>
      <c r="P51" s="2045"/>
      <c r="Q51" s="2046"/>
      <c r="R51" s="2046"/>
      <c r="S51" s="2046"/>
      <c r="T51" s="2046"/>
      <c r="U51" s="2046"/>
      <c r="V51" s="2047"/>
      <c r="W51" s="2045"/>
      <c r="X51" s="2046"/>
      <c r="Y51" s="2046"/>
      <c r="Z51" s="2046"/>
      <c r="AA51" s="2046"/>
      <c r="AB51" s="2046"/>
      <c r="AC51" s="2047"/>
      <c r="AD51" s="2036"/>
      <c r="AE51" s="2037"/>
      <c r="AF51" s="2037"/>
      <c r="AG51" s="2037"/>
      <c r="AH51" s="2037"/>
      <c r="AI51" s="2037"/>
      <c r="AJ51" s="2038"/>
    </row>
    <row r="52" spans="1:36" ht="6" customHeight="1">
      <c r="A52" s="303"/>
      <c r="B52" s="2086"/>
      <c r="C52" s="1569"/>
      <c r="D52" s="1570"/>
      <c r="E52" s="1570"/>
      <c r="F52" s="1570"/>
      <c r="G52" s="1570"/>
      <c r="H52" s="1571"/>
      <c r="I52" s="2048"/>
      <c r="J52" s="2049"/>
      <c r="K52" s="2049"/>
      <c r="L52" s="2049"/>
      <c r="M52" s="2049"/>
      <c r="N52" s="2049"/>
      <c r="O52" s="2050"/>
      <c r="P52" s="2048"/>
      <c r="Q52" s="2049"/>
      <c r="R52" s="2049"/>
      <c r="S52" s="2049"/>
      <c r="T52" s="2049"/>
      <c r="U52" s="2049"/>
      <c r="V52" s="2050"/>
      <c r="W52" s="2048"/>
      <c r="X52" s="2049"/>
      <c r="Y52" s="2049"/>
      <c r="Z52" s="2049"/>
      <c r="AA52" s="2049"/>
      <c r="AB52" s="2049"/>
      <c r="AC52" s="2050"/>
      <c r="AD52" s="2042"/>
      <c r="AE52" s="2043"/>
      <c r="AF52" s="2043"/>
      <c r="AG52" s="2043"/>
      <c r="AH52" s="2043"/>
      <c r="AI52" s="2043"/>
      <c r="AJ52" s="2044"/>
    </row>
    <row r="53" spans="1:36" ht="6" customHeight="1">
      <c r="A53" s="303"/>
      <c r="B53" s="2086">
        <v>5</v>
      </c>
      <c r="C53" s="1566"/>
      <c r="D53" s="1567"/>
      <c r="E53" s="1567"/>
      <c r="F53" s="1567"/>
      <c r="G53" s="1567"/>
      <c r="H53" s="1568"/>
      <c r="I53" s="2053"/>
      <c r="J53" s="2054"/>
      <c r="K53" s="2054"/>
      <c r="L53" s="2054"/>
      <c r="M53" s="2054"/>
      <c r="N53" s="2054"/>
      <c r="O53" s="2056"/>
      <c r="P53" s="2053"/>
      <c r="Q53" s="2054"/>
      <c r="R53" s="2054"/>
      <c r="S53" s="2054"/>
      <c r="T53" s="2054"/>
      <c r="U53" s="2054"/>
      <c r="V53" s="2056"/>
      <c r="W53" s="2053"/>
      <c r="X53" s="2054"/>
      <c r="Y53" s="2054"/>
      <c r="Z53" s="2054"/>
      <c r="AA53" s="2054"/>
      <c r="AB53" s="2054"/>
      <c r="AC53" s="2056"/>
      <c r="AD53" s="2053"/>
      <c r="AE53" s="2054"/>
      <c r="AF53" s="2054"/>
      <c r="AG53" s="2054"/>
      <c r="AH53" s="2054"/>
      <c r="AI53" s="2054"/>
      <c r="AJ53" s="2055"/>
    </row>
    <row r="54" spans="1:36" ht="6" customHeight="1">
      <c r="A54" s="303"/>
      <c r="B54" s="2086"/>
      <c r="C54" s="2090"/>
      <c r="D54" s="1368"/>
      <c r="E54" s="1368"/>
      <c r="F54" s="1368"/>
      <c r="G54" s="1368"/>
      <c r="H54" s="2091"/>
      <c r="I54" s="2039"/>
      <c r="J54" s="2040"/>
      <c r="K54" s="2040"/>
      <c r="L54" s="2040"/>
      <c r="M54" s="2040"/>
      <c r="N54" s="2040"/>
      <c r="O54" s="2052"/>
      <c r="P54" s="2039"/>
      <c r="Q54" s="2040"/>
      <c r="R54" s="2040"/>
      <c r="S54" s="2040"/>
      <c r="T54" s="2040"/>
      <c r="U54" s="2040"/>
      <c r="V54" s="2052"/>
      <c r="W54" s="2039"/>
      <c r="X54" s="2040"/>
      <c r="Y54" s="2040"/>
      <c r="Z54" s="2040"/>
      <c r="AA54" s="2040"/>
      <c r="AB54" s="2040"/>
      <c r="AC54" s="2052"/>
      <c r="AD54" s="2039"/>
      <c r="AE54" s="2040"/>
      <c r="AF54" s="2040"/>
      <c r="AG54" s="2040"/>
      <c r="AH54" s="2040"/>
      <c r="AI54" s="2040"/>
      <c r="AJ54" s="2041"/>
    </row>
    <row r="55" spans="1:36" ht="6" customHeight="1">
      <c r="A55" s="303"/>
      <c r="B55" s="2086"/>
      <c r="C55" s="2090"/>
      <c r="D55" s="1368"/>
      <c r="E55" s="1368"/>
      <c r="F55" s="1368"/>
      <c r="G55" s="1368"/>
      <c r="H55" s="2091"/>
      <c r="I55" s="2036"/>
      <c r="J55" s="2037"/>
      <c r="K55" s="2037"/>
      <c r="L55" s="2037"/>
      <c r="M55" s="2037"/>
      <c r="N55" s="2037"/>
      <c r="O55" s="2051"/>
      <c r="P55" s="2036"/>
      <c r="Q55" s="2037"/>
      <c r="R55" s="2037"/>
      <c r="S55" s="2037"/>
      <c r="T55" s="2037"/>
      <c r="U55" s="2037"/>
      <c r="V55" s="2051"/>
      <c r="W55" s="2036"/>
      <c r="X55" s="2037"/>
      <c r="Y55" s="2037"/>
      <c r="Z55" s="2037"/>
      <c r="AA55" s="2037"/>
      <c r="AB55" s="2037"/>
      <c r="AC55" s="2051"/>
      <c r="AD55" s="2036"/>
      <c r="AE55" s="2037"/>
      <c r="AF55" s="2037"/>
      <c r="AG55" s="2037"/>
      <c r="AH55" s="2037"/>
      <c r="AI55" s="2037"/>
      <c r="AJ55" s="2038"/>
    </row>
    <row r="56" spans="1:36" ht="6" customHeight="1">
      <c r="A56" s="303"/>
      <c r="B56" s="2086"/>
      <c r="C56" s="2090"/>
      <c r="D56" s="1368"/>
      <c r="E56" s="1368"/>
      <c r="F56" s="1368"/>
      <c r="G56" s="1368"/>
      <c r="H56" s="2091"/>
      <c r="I56" s="2039"/>
      <c r="J56" s="2040"/>
      <c r="K56" s="2040"/>
      <c r="L56" s="2040"/>
      <c r="M56" s="2040"/>
      <c r="N56" s="2040"/>
      <c r="O56" s="2052"/>
      <c r="P56" s="2039"/>
      <c r="Q56" s="2040"/>
      <c r="R56" s="2040"/>
      <c r="S56" s="2040"/>
      <c r="T56" s="2040"/>
      <c r="U56" s="2040"/>
      <c r="V56" s="2052"/>
      <c r="W56" s="2039"/>
      <c r="X56" s="2040"/>
      <c r="Y56" s="2040"/>
      <c r="Z56" s="2040"/>
      <c r="AA56" s="2040"/>
      <c r="AB56" s="2040"/>
      <c r="AC56" s="2052"/>
      <c r="AD56" s="2039"/>
      <c r="AE56" s="2040"/>
      <c r="AF56" s="2040"/>
      <c r="AG56" s="2040"/>
      <c r="AH56" s="2040"/>
      <c r="AI56" s="2040"/>
      <c r="AJ56" s="2041"/>
    </row>
    <row r="57" spans="1:36" ht="6" customHeight="1">
      <c r="A57" s="303"/>
      <c r="B57" s="2086"/>
      <c r="C57" s="2090"/>
      <c r="D57" s="1368"/>
      <c r="E57" s="1368"/>
      <c r="F57" s="1368"/>
      <c r="G57" s="1368"/>
      <c r="H57" s="2091"/>
      <c r="I57" s="2036"/>
      <c r="J57" s="2037"/>
      <c r="K57" s="2037"/>
      <c r="L57" s="2037"/>
      <c r="M57" s="2037"/>
      <c r="N57" s="2037"/>
      <c r="O57" s="2051"/>
      <c r="P57" s="2036"/>
      <c r="Q57" s="2037"/>
      <c r="R57" s="2037"/>
      <c r="S57" s="2037"/>
      <c r="T57" s="2037"/>
      <c r="U57" s="2037"/>
      <c r="V57" s="2051"/>
      <c r="W57" s="2036"/>
      <c r="X57" s="2037"/>
      <c r="Y57" s="2037"/>
      <c r="Z57" s="2037"/>
      <c r="AA57" s="2037"/>
      <c r="AB57" s="2037"/>
      <c r="AC57" s="2051"/>
      <c r="AD57" s="2036"/>
      <c r="AE57" s="2037"/>
      <c r="AF57" s="2037"/>
      <c r="AG57" s="2037"/>
      <c r="AH57" s="2037"/>
      <c r="AI57" s="2037"/>
      <c r="AJ57" s="2038"/>
    </row>
    <row r="58" spans="1:36" ht="6" customHeight="1">
      <c r="A58" s="303"/>
      <c r="B58" s="2086"/>
      <c r="C58" s="2090"/>
      <c r="D58" s="1368"/>
      <c r="E58" s="1368"/>
      <c r="F58" s="1368"/>
      <c r="G58" s="1368"/>
      <c r="H58" s="2091"/>
      <c r="I58" s="2039"/>
      <c r="J58" s="2040"/>
      <c r="K58" s="2040"/>
      <c r="L58" s="2040"/>
      <c r="M58" s="2040"/>
      <c r="N58" s="2040"/>
      <c r="O58" s="2052"/>
      <c r="P58" s="2039"/>
      <c r="Q58" s="2040"/>
      <c r="R58" s="2040"/>
      <c r="S58" s="2040"/>
      <c r="T58" s="2040"/>
      <c r="U58" s="2040"/>
      <c r="V58" s="2052"/>
      <c r="W58" s="2039"/>
      <c r="X58" s="2040"/>
      <c r="Y58" s="2040"/>
      <c r="Z58" s="2040"/>
      <c r="AA58" s="2040"/>
      <c r="AB58" s="2040"/>
      <c r="AC58" s="2052"/>
      <c r="AD58" s="2039"/>
      <c r="AE58" s="2040"/>
      <c r="AF58" s="2040"/>
      <c r="AG58" s="2040"/>
      <c r="AH58" s="2040"/>
      <c r="AI58" s="2040"/>
      <c r="AJ58" s="2041"/>
    </row>
    <row r="59" spans="1:36" ht="6" customHeight="1">
      <c r="A59" s="303"/>
      <c r="B59" s="2086"/>
      <c r="C59" s="2090"/>
      <c r="D59" s="1368"/>
      <c r="E59" s="1368"/>
      <c r="F59" s="1368"/>
      <c r="G59" s="1368"/>
      <c r="H59" s="2091"/>
      <c r="I59" s="2045"/>
      <c r="J59" s="2046"/>
      <c r="K59" s="2046"/>
      <c r="L59" s="2046"/>
      <c r="M59" s="2046"/>
      <c r="N59" s="2046"/>
      <c r="O59" s="2047"/>
      <c r="P59" s="2045"/>
      <c r="Q59" s="2046"/>
      <c r="R59" s="2046"/>
      <c r="S59" s="2046"/>
      <c r="T59" s="2046"/>
      <c r="U59" s="2046"/>
      <c r="V59" s="2047"/>
      <c r="W59" s="2045"/>
      <c r="X59" s="2046"/>
      <c r="Y59" s="2046"/>
      <c r="Z59" s="2046"/>
      <c r="AA59" s="2046"/>
      <c r="AB59" s="2046"/>
      <c r="AC59" s="2047"/>
      <c r="AD59" s="2036"/>
      <c r="AE59" s="2037"/>
      <c r="AF59" s="2037"/>
      <c r="AG59" s="2037"/>
      <c r="AH59" s="2037"/>
      <c r="AI59" s="2037"/>
      <c r="AJ59" s="2038"/>
    </row>
    <row r="60" spans="1:36" ht="6" customHeight="1">
      <c r="A60" s="303"/>
      <c r="B60" s="2086"/>
      <c r="C60" s="1569"/>
      <c r="D60" s="1570"/>
      <c r="E60" s="1570"/>
      <c r="F60" s="1570"/>
      <c r="G60" s="1570"/>
      <c r="H60" s="1571"/>
      <c r="I60" s="2048"/>
      <c r="J60" s="2049"/>
      <c r="K60" s="2049"/>
      <c r="L60" s="2049"/>
      <c r="M60" s="2049"/>
      <c r="N60" s="2049"/>
      <c r="O60" s="2050"/>
      <c r="P60" s="2048"/>
      <c r="Q60" s="2049"/>
      <c r="R60" s="2049"/>
      <c r="S60" s="2049"/>
      <c r="T60" s="2049"/>
      <c r="U60" s="2049"/>
      <c r="V60" s="2050"/>
      <c r="W60" s="2048"/>
      <c r="X60" s="2049"/>
      <c r="Y60" s="2049"/>
      <c r="Z60" s="2049"/>
      <c r="AA60" s="2049"/>
      <c r="AB60" s="2049"/>
      <c r="AC60" s="2050"/>
      <c r="AD60" s="2042"/>
      <c r="AE60" s="2043"/>
      <c r="AF60" s="2043"/>
      <c r="AG60" s="2043"/>
      <c r="AH60" s="2043"/>
      <c r="AI60" s="2043"/>
      <c r="AJ60" s="2044"/>
    </row>
    <row r="61" spans="1:36" ht="6" customHeight="1">
      <c r="A61" s="303"/>
      <c r="B61" s="2086">
        <v>6</v>
      </c>
      <c r="C61" s="1566"/>
      <c r="D61" s="1567"/>
      <c r="E61" s="1567"/>
      <c r="F61" s="1567"/>
      <c r="G61" s="1567"/>
      <c r="H61" s="1568"/>
      <c r="I61" s="2053"/>
      <c r="J61" s="2054"/>
      <c r="K61" s="2054"/>
      <c r="L61" s="2054"/>
      <c r="M61" s="2054"/>
      <c r="N61" s="2054"/>
      <c r="O61" s="2056"/>
      <c r="P61" s="2053"/>
      <c r="Q61" s="2054"/>
      <c r="R61" s="2054"/>
      <c r="S61" s="2054"/>
      <c r="T61" s="2054"/>
      <c r="U61" s="2054"/>
      <c r="V61" s="2056"/>
      <c r="W61" s="2053"/>
      <c r="X61" s="2054"/>
      <c r="Y61" s="2054"/>
      <c r="Z61" s="2054"/>
      <c r="AA61" s="2054"/>
      <c r="AB61" s="2054"/>
      <c r="AC61" s="2056"/>
      <c r="AD61" s="2053"/>
      <c r="AE61" s="2054"/>
      <c r="AF61" s="2054"/>
      <c r="AG61" s="2054"/>
      <c r="AH61" s="2054"/>
      <c r="AI61" s="2054"/>
      <c r="AJ61" s="2055"/>
    </row>
    <row r="62" spans="1:36" ht="6" customHeight="1">
      <c r="A62" s="303"/>
      <c r="B62" s="2086"/>
      <c r="C62" s="2090"/>
      <c r="D62" s="1368"/>
      <c r="E62" s="1368"/>
      <c r="F62" s="1368"/>
      <c r="G62" s="1368"/>
      <c r="H62" s="2091"/>
      <c r="I62" s="2039"/>
      <c r="J62" s="2040"/>
      <c r="K62" s="2040"/>
      <c r="L62" s="2040"/>
      <c r="M62" s="2040"/>
      <c r="N62" s="2040"/>
      <c r="O62" s="2052"/>
      <c r="P62" s="2039"/>
      <c r="Q62" s="2040"/>
      <c r="R62" s="2040"/>
      <c r="S62" s="2040"/>
      <c r="T62" s="2040"/>
      <c r="U62" s="2040"/>
      <c r="V62" s="2052"/>
      <c r="W62" s="2039"/>
      <c r="X62" s="2040"/>
      <c r="Y62" s="2040"/>
      <c r="Z62" s="2040"/>
      <c r="AA62" s="2040"/>
      <c r="AB62" s="2040"/>
      <c r="AC62" s="2052"/>
      <c r="AD62" s="2039"/>
      <c r="AE62" s="2040"/>
      <c r="AF62" s="2040"/>
      <c r="AG62" s="2040"/>
      <c r="AH62" s="2040"/>
      <c r="AI62" s="2040"/>
      <c r="AJ62" s="2041"/>
    </row>
    <row r="63" spans="1:36" ht="6" customHeight="1">
      <c r="A63" s="303"/>
      <c r="B63" s="2086"/>
      <c r="C63" s="2090"/>
      <c r="D63" s="1368"/>
      <c r="E63" s="1368"/>
      <c r="F63" s="1368"/>
      <c r="G63" s="1368"/>
      <c r="H63" s="2091"/>
      <c r="I63" s="2036"/>
      <c r="J63" s="2037"/>
      <c r="K63" s="2037"/>
      <c r="L63" s="2037"/>
      <c r="M63" s="2037"/>
      <c r="N63" s="2037"/>
      <c r="O63" s="2051"/>
      <c r="P63" s="2036"/>
      <c r="Q63" s="2037"/>
      <c r="R63" s="2037"/>
      <c r="S63" s="2037"/>
      <c r="T63" s="2037"/>
      <c r="U63" s="2037"/>
      <c r="V63" s="2051"/>
      <c r="W63" s="2036"/>
      <c r="X63" s="2037"/>
      <c r="Y63" s="2037"/>
      <c r="Z63" s="2037"/>
      <c r="AA63" s="2037"/>
      <c r="AB63" s="2037"/>
      <c r="AC63" s="2051"/>
      <c r="AD63" s="2036"/>
      <c r="AE63" s="2037"/>
      <c r="AF63" s="2037"/>
      <c r="AG63" s="2037"/>
      <c r="AH63" s="2037"/>
      <c r="AI63" s="2037"/>
      <c r="AJ63" s="2038"/>
    </row>
    <row r="64" spans="1:36" ht="6" customHeight="1">
      <c r="A64" s="303"/>
      <c r="B64" s="2086"/>
      <c r="C64" s="2090"/>
      <c r="D64" s="1368"/>
      <c r="E64" s="1368"/>
      <c r="F64" s="1368"/>
      <c r="G64" s="1368"/>
      <c r="H64" s="2091"/>
      <c r="I64" s="2039"/>
      <c r="J64" s="2040"/>
      <c r="K64" s="2040"/>
      <c r="L64" s="2040"/>
      <c r="M64" s="2040"/>
      <c r="N64" s="2040"/>
      <c r="O64" s="2052"/>
      <c r="P64" s="2039"/>
      <c r="Q64" s="2040"/>
      <c r="R64" s="2040"/>
      <c r="S64" s="2040"/>
      <c r="T64" s="2040"/>
      <c r="U64" s="2040"/>
      <c r="V64" s="2052"/>
      <c r="W64" s="2039"/>
      <c r="X64" s="2040"/>
      <c r="Y64" s="2040"/>
      <c r="Z64" s="2040"/>
      <c r="AA64" s="2040"/>
      <c r="AB64" s="2040"/>
      <c r="AC64" s="2052"/>
      <c r="AD64" s="2039"/>
      <c r="AE64" s="2040"/>
      <c r="AF64" s="2040"/>
      <c r="AG64" s="2040"/>
      <c r="AH64" s="2040"/>
      <c r="AI64" s="2040"/>
      <c r="AJ64" s="2041"/>
    </row>
    <row r="65" spans="1:36" ht="6" customHeight="1">
      <c r="A65" s="303"/>
      <c r="B65" s="2086"/>
      <c r="C65" s="2090"/>
      <c r="D65" s="1368"/>
      <c r="E65" s="1368"/>
      <c r="F65" s="1368"/>
      <c r="G65" s="1368"/>
      <c r="H65" s="2091"/>
      <c r="I65" s="2036"/>
      <c r="J65" s="2037"/>
      <c r="K65" s="2037"/>
      <c r="L65" s="2037"/>
      <c r="M65" s="2037"/>
      <c r="N65" s="2037"/>
      <c r="O65" s="2051"/>
      <c r="P65" s="2036"/>
      <c r="Q65" s="2037"/>
      <c r="R65" s="2037"/>
      <c r="S65" s="2037"/>
      <c r="T65" s="2037"/>
      <c r="U65" s="2037"/>
      <c r="V65" s="2051"/>
      <c r="W65" s="2036"/>
      <c r="X65" s="2037"/>
      <c r="Y65" s="2037"/>
      <c r="Z65" s="2037"/>
      <c r="AA65" s="2037"/>
      <c r="AB65" s="2037"/>
      <c r="AC65" s="2051"/>
      <c r="AD65" s="2036"/>
      <c r="AE65" s="2037"/>
      <c r="AF65" s="2037"/>
      <c r="AG65" s="2037"/>
      <c r="AH65" s="2037"/>
      <c r="AI65" s="2037"/>
      <c r="AJ65" s="2038"/>
    </row>
    <row r="66" spans="1:36" ht="6" customHeight="1">
      <c r="A66" s="303"/>
      <c r="B66" s="2086"/>
      <c r="C66" s="2090"/>
      <c r="D66" s="1368"/>
      <c r="E66" s="1368"/>
      <c r="F66" s="1368"/>
      <c r="G66" s="1368"/>
      <c r="H66" s="2091"/>
      <c r="I66" s="2039"/>
      <c r="J66" s="2040"/>
      <c r="K66" s="2040"/>
      <c r="L66" s="2040"/>
      <c r="M66" s="2040"/>
      <c r="N66" s="2040"/>
      <c r="O66" s="2052"/>
      <c r="P66" s="2039"/>
      <c r="Q66" s="2040"/>
      <c r="R66" s="2040"/>
      <c r="S66" s="2040"/>
      <c r="T66" s="2040"/>
      <c r="U66" s="2040"/>
      <c r="V66" s="2052"/>
      <c r="W66" s="2039"/>
      <c r="X66" s="2040"/>
      <c r="Y66" s="2040"/>
      <c r="Z66" s="2040"/>
      <c r="AA66" s="2040"/>
      <c r="AB66" s="2040"/>
      <c r="AC66" s="2052"/>
      <c r="AD66" s="2039"/>
      <c r="AE66" s="2040"/>
      <c r="AF66" s="2040"/>
      <c r="AG66" s="2040"/>
      <c r="AH66" s="2040"/>
      <c r="AI66" s="2040"/>
      <c r="AJ66" s="2041"/>
    </row>
    <row r="67" spans="1:36" ht="6" customHeight="1">
      <c r="A67" s="303"/>
      <c r="B67" s="2086"/>
      <c r="C67" s="2090"/>
      <c r="D67" s="1368"/>
      <c r="E67" s="1368"/>
      <c r="F67" s="1368"/>
      <c r="G67" s="1368"/>
      <c r="H67" s="2091"/>
      <c r="I67" s="2045"/>
      <c r="J67" s="2046"/>
      <c r="K67" s="2046"/>
      <c r="L67" s="2046"/>
      <c r="M67" s="2046"/>
      <c r="N67" s="2046"/>
      <c r="O67" s="2047"/>
      <c r="P67" s="2045"/>
      <c r="Q67" s="2046"/>
      <c r="R67" s="2046"/>
      <c r="S67" s="2046"/>
      <c r="T67" s="2046"/>
      <c r="U67" s="2046"/>
      <c r="V67" s="2047"/>
      <c r="W67" s="2045"/>
      <c r="X67" s="2046"/>
      <c r="Y67" s="2046"/>
      <c r="Z67" s="2046"/>
      <c r="AA67" s="2046"/>
      <c r="AB67" s="2046"/>
      <c r="AC67" s="2047"/>
      <c r="AD67" s="2036"/>
      <c r="AE67" s="2037"/>
      <c r="AF67" s="2037"/>
      <c r="AG67" s="2037"/>
      <c r="AH67" s="2037"/>
      <c r="AI67" s="2037"/>
      <c r="AJ67" s="2038"/>
    </row>
    <row r="68" spans="1:36" ht="6" customHeight="1">
      <c r="A68" s="303"/>
      <c r="B68" s="2086"/>
      <c r="C68" s="1569"/>
      <c r="D68" s="1570"/>
      <c r="E68" s="1570"/>
      <c r="F68" s="1570"/>
      <c r="G68" s="1570"/>
      <c r="H68" s="1571"/>
      <c r="I68" s="2048"/>
      <c r="J68" s="2049"/>
      <c r="K68" s="2049"/>
      <c r="L68" s="2049"/>
      <c r="M68" s="2049"/>
      <c r="N68" s="2049"/>
      <c r="O68" s="2050"/>
      <c r="P68" s="2048"/>
      <c r="Q68" s="2049"/>
      <c r="R68" s="2049"/>
      <c r="S68" s="2049"/>
      <c r="T68" s="2049"/>
      <c r="U68" s="2049"/>
      <c r="V68" s="2050"/>
      <c r="W68" s="2048"/>
      <c r="X68" s="2049"/>
      <c r="Y68" s="2049"/>
      <c r="Z68" s="2049"/>
      <c r="AA68" s="2049"/>
      <c r="AB68" s="2049"/>
      <c r="AC68" s="2050"/>
      <c r="AD68" s="2042"/>
      <c r="AE68" s="2043"/>
      <c r="AF68" s="2043"/>
      <c r="AG68" s="2043"/>
      <c r="AH68" s="2043"/>
      <c r="AI68" s="2043"/>
      <c r="AJ68" s="2044"/>
    </row>
    <row r="69" spans="1:36" ht="6" customHeight="1">
      <c r="A69" s="303"/>
      <c r="B69" s="2086">
        <v>7</v>
      </c>
      <c r="C69" s="1566"/>
      <c r="D69" s="1567"/>
      <c r="E69" s="1567"/>
      <c r="F69" s="1567"/>
      <c r="G69" s="1567"/>
      <c r="H69" s="1568"/>
      <c r="I69" s="2053"/>
      <c r="J69" s="2054"/>
      <c r="K69" s="2054"/>
      <c r="L69" s="2054"/>
      <c r="M69" s="2054"/>
      <c r="N69" s="2054"/>
      <c r="O69" s="2056"/>
      <c r="P69" s="2053"/>
      <c r="Q69" s="2054"/>
      <c r="R69" s="2054"/>
      <c r="S69" s="2054"/>
      <c r="T69" s="2054"/>
      <c r="U69" s="2054"/>
      <c r="V69" s="2056"/>
      <c r="W69" s="2053"/>
      <c r="X69" s="2054"/>
      <c r="Y69" s="2054"/>
      <c r="Z69" s="2054"/>
      <c r="AA69" s="2054"/>
      <c r="AB69" s="2054"/>
      <c r="AC69" s="2056"/>
      <c r="AD69" s="2053"/>
      <c r="AE69" s="2054"/>
      <c r="AF69" s="2054"/>
      <c r="AG69" s="2054"/>
      <c r="AH69" s="2054"/>
      <c r="AI69" s="2054"/>
      <c r="AJ69" s="2055"/>
    </row>
    <row r="70" spans="1:36" ht="6" customHeight="1">
      <c r="A70" s="303"/>
      <c r="B70" s="2086"/>
      <c r="C70" s="2090"/>
      <c r="D70" s="1368"/>
      <c r="E70" s="1368"/>
      <c r="F70" s="1368"/>
      <c r="G70" s="1368"/>
      <c r="H70" s="2091"/>
      <c r="I70" s="2039"/>
      <c r="J70" s="2040"/>
      <c r="K70" s="2040"/>
      <c r="L70" s="2040"/>
      <c r="M70" s="2040"/>
      <c r="N70" s="2040"/>
      <c r="O70" s="2052"/>
      <c r="P70" s="2039"/>
      <c r="Q70" s="2040"/>
      <c r="R70" s="2040"/>
      <c r="S70" s="2040"/>
      <c r="T70" s="2040"/>
      <c r="U70" s="2040"/>
      <c r="V70" s="2052"/>
      <c r="W70" s="2039"/>
      <c r="X70" s="2040"/>
      <c r="Y70" s="2040"/>
      <c r="Z70" s="2040"/>
      <c r="AA70" s="2040"/>
      <c r="AB70" s="2040"/>
      <c r="AC70" s="2052"/>
      <c r="AD70" s="2039"/>
      <c r="AE70" s="2040"/>
      <c r="AF70" s="2040"/>
      <c r="AG70" s="2040"/>
      <c r="AH70" s="2040"/>
      <c r="AI70" s="2040"/>
      <c r="AJ70" s="2041"/>
    </row>
    <row r="71" spans="1:36" ht="6" customHeight="1">
      <c r="A71" s="303"/>
      <c r="B71" s="2086"/>
      <c r="C71" s="2090"/>
      <c r="D71" s="1368"/>
      <c r="E71" s="1368"/>
      <c r="F71" s="1368"/>
      <c r="G71" s="1368"/>
      <c r="H71" s="2091"/>
      <c r="I71" s="2036"/>
      <c r="J71" s="2037"/>
      <c r="K71" s="2037"/>
      <c r="L71" s="2037"/>
      <c r="M71" s="2037"/>
      <c r="N71" s="2037"/>
      <c r="O71" s="2051"/>
      <c r="P71" s="2036"/>
      <c r="Q71" s="2037"/>
      <c r="R71" s="2037"/>
      <c r="S71" s="2037"/>
      <c r="T71" s="2037"/>
      <c r="U71" s="2037"/>
      <c r="V71" s="2051"/>
      <c r="W71" s="2036"/>
      <c r="X71" s="2037"/>
      <c r="Y71" s="2037"/>
      <c r="Z71" s="2037"/>
      <c r="AA71" s="2037"/>
      <c r="AB71" s="2037"/>
      <c r="AC71" s="2051"/>
      <c r="AD71" s="2036"/>
      <c r="AE71" s="2037"/>
      <c r="AF71" s="2037"/>
      <c r="AG71" s="2037"/>
      <c r="AH71" s="2037"/>
      <c r="AI71" s="2037"/>
      <c r="AJ71" s="2038"/>
    </row>
    <row r="72" spans="1:36" ht="6" customHeight="1">
      <c r="A72" s="303"/>
      <c r="B72" s="2086"/>
      <c r="C72" s="2090"/>
      <c r="D72" s="1368"/>
      <c r="E72" s="1368"/>
      <c r="F72" s="1368"/>
      <c r="G72" s="1368"/>
      <c r="H72" s="2091"/>
      <c r="I72" s="2039"/>
      <c r="J72" s="2040"/>
      <c r="K72" s="2040"/>
      <c r="L72" s="2040"/>
      <c r="M72" s="2040"/>
      <c r="N72" s="2040"/>
      <c r="O72" s="2052"/>
      <c r="P72" s="2039"/>
      <c r="Q72" s="2040"/>
      <c r="R72" s="2040"/>
      <c r="S72" s="2040"/>
      <c r="T72" s="2040"/>
      <c r="U72" s="2040"/>
      <c r="V72" s="2052"/>
      <c r="W72" s="2039"/>
      <c r="X72" s="2040"/>
      <c r="Y72" s="2040"/>
      <c r="Z72" s="2040"/>
      <c r="AA72" s="2040"/>
      <c r="AB72" s="2040"/>
      <c r="AC72" s="2052"/>
      <c r="AD72" s="2039"/>
      <c r="AE72" s="2040"/>
      <c r="AF72" s="2040"/>
      <c r="AG72" s="2040"/>
      <c r="AH72" s="2040"/>
      <c r="AI72" s="2040"/>
      <c r="AJ72" s="2041"/>
    </row>
    <row r="73" spans="1:36" ht="6" customHeight="1">
      <c r="A73" s="303"/>
      <c r="B73" s="2086"/>
      <c r="C73" s="2090"/>
      <c r="D73" s="1368"/>
      <c r="E73" s="1368"/>
      <c r="F73" s="1368"/>
      <c r="G73" s="1368"/>
      <c r="H73" s="2091"/>
      <c r="I73" s="2036"/>
      <c r="J73" s="2037"/>
      <c r="K73" s="2037"/>
      <c r="L73" s="2037"/>
      <c r="M73" s="2037"/>
      <c r="N73" s="2037"/>
      <c r="O73" s="2051"/>
      <c r="P73" s="2036"/>
      <c r="Q73" s="2037"/>
      <c r="R73" s="2037"/>
      <c r="S73" s="2037"/>
      <c r="T73" s="2037"/>
      <c r="U73" s="2037"/>
      <c r="V73" s="2051"/>
      <c r="W73" s="2036"/>
      <c r="X73" s="2037"/>
      <c r="Y73" s="2037"/>
      <c r="Z73" s="2037"/>
      <c r="AA73" s="2037"/>
      <c r="AB73" s="2037"/>
      <c r="AC73" s="2051"/>
      <c r="AD73" s="2036"/>
      <c r="AE73" s="2037"/>
      <c r="AF73" s="2037"/>
      <c r="AG73" s="2037"/>
      <c r="AH73" s="2037"/>
      <c r="AI73" s="2037"/>
      <c r="AJ73" s="2038"/>
    </row>
    <row r="74" spans="1:36" ht="6" customHeight="1">
      <c r="A74" s="303"/>
      <c r="B74" s="2086"/>
      <c r="C74" s="2090"/>
      <c r="D74" s="1368"/>
      <c r="E74" s="1368"/>
      <c r="F74" s="1368"/>
      <c r="G74" s="1368"/>
      <c r="H74" s="2091"/>
      <c r="I74" s="2039"/>
      <c r="J74" s="2040"/>
      <c r="K74" s="2040"/>
      <c r="L74" s="2040"/>
      <c r="M74" s="2040"/>
      <c r="N74" s="2040"/>
      <c r="O74" s="2052"/>
      <c r="P74" s="2039"/>
      <c r="Q74" s="2040"/>
      <c r="R74" s="2040"/>
      <c r="S74" s="2040"/>
      <c r="T74" s="2040"/>
      <c r="U74" s="2040"/>
      <c r="V74" s="2052"/>
      <c r="W74" s="2039"/>
      <c r="X74" s="2040"/>
      <c r="Y74" s="2040"/>
      <c r="Z74" s="2040"/>
      <c r="AA74" s="2040"/>
      <c r="AB74" s="2040"/>
      <c r="AC74" s="2052"/>
      <c r="AD74" s="2039"/>
      <c r="AE74" s="2040"/>
      <c r="AF74" s="2040"/>
      <c r="AG74" s="2040"/>
      <c r="AH74" s="2040"/>
      <c r="AI74" s="2040"/>
      <c r="AJ74" s="2041"/>
    </row>
    <row r="75" spans="1:36" ht="6" customHeight="1">
      <c r="A75" s="303"/>
      <c r="B75" s="2086"/>
      <c r="C75" s="2090"/>
      <c r="D75" s="1368"/>
      <c r="E75" s="1368"/>
      <c r="F75" s="1368"/>
      <c r="G75" s="1368"/>
      <c r="H75" s="2091"/>
      <c r="I75" s="2045"/>
      <c r="J75" s="2046"/>
      <c r="K75" s="2046"/>
      <c r="L75" s="2046"/>
      <c r="M75" s="2046"/>
      <c r="N75" s="2046"/>
      <c r="O75" s="2047"/>
      <c r="P75" s="2045"/>
      <c r="Q75" s="2046"/>
      <c r="R75" s="2046"/>
      <c r="S75" s="2046"/>
      <c r="T75" s="2046"/>
      <c r="U75" s="2046"/>
      <c r="V75" s="2047"/>
      <c r="W75" s="2045"/>
      <c r="X75" s="2046"/>
      <c r="Y75" s="2046"/>
      <c r="Z75" s="2046"/>
      <c r="AA75" s="2046"/>
      <c r="AB75" s="2046"/>
      <c r="AC75" s="2047"/>
      <c r="AD75" s="2036"/>
      <c r="AE75" s="2037"/>
      <c r="AF75" s="2037"/>
      <c r="AG75" s="2037"/>
      <c r="AH75" s="2037"/>
      <c r="AI75" s="2037"/>
      <c r="AJ75" s="2038"/>
    </row>
    <row r="76" spans="1:36" ht="6" customHeight="1">
      <c r="A76" s="303"/>
      <c r="B76" s="2086"/>
      <c r="C76" s="1569"/>
      <c r="D76" s="1570"/>
      <c r="E76" s="1570"/>
      <c r="F76" s="1570"/>
      <c r="G76" s="1570"/>
      <c r="H76" s="1571"/>
      <c r="I76" s="2048"/>
      <c r="J76" s="2049"/>
      <c r="K76" s="2049"/>
      <c r="L76" s="2049"/>
      <c r="M76" s="2049"/>
      <c r="N76" s="2049"/>
      <c r="O76" s="2050"/>
      <c r="P76" s="2048"/>
      <c r="Q76" s="2049"/>
      <c r="R76" s="2049"/>
      <c r="S76" s="2049"/>
      <c r="T76" s="2049"/>
      <c r="U76" s="2049"/>
      <c r="V76" s="2050"/>
      <c r="W76" s="2048"/>
      <c r="X76" s="2049"/>
      <c r="Y76" s="2049"/>
      <c r="Z76" s="2049"/>
      <c r="AA76" s="2049"/>
      <c r="AB76" s="2049"/>
      <c r="AC76" s="2050"/>
      <c r="AD76" s="2042"/>
      <c r="AE76" s="2043"/>
      <c r="AF76" s="2043"/>
      <c r="AG76" s="2043"/>
      <c r="AH76" s="2043"/>
      <c r="AI76" s="2043"/>
      <c r="AJ76" s="2044"/>
    </row>
    <row r="77" spans="1:36" ht="6" customHeight="1">
      <c r="A77" s="303"/>
      <c r="B77" s="2086">
        <v>8</v>
      </c>
      <c r="C77" s="1566"/>
      <c r="D77" s="1567"/>
      <c r="E77" s="1567"/>
      <c r="F77" s="1567"/>
      <c r="G77" s="1567"/>
      <c r="H77" s="1568"/>
      <c r="I77" s="2053"/>
      <c r="J77" s="2054"/>
      <c r="K77" s="2054"/>
      <c r="L77" s="2054"/>
      <c r="M77" s="2054"/>
      <c r="N77" s="2054"/>
      <c r="O77" s="2056"/>
      <c r="P77" s="2053"/>
      <c r="Q77" s="2054"/>
      <c r="R77" s="2054"/>
      <c r="S77" s="2054"/>
      <c r="T77" s="2054"/>
      <c r="U77" s="2054"/>
      <c r="V77" s="2056"/>
      <c r="W77" s="2053"/>
      <c r="X77" s="2054"/>
      <c r="Y77" s="2054"/>
      <c r="Z77" s="2054"/>
      <c r="AA77" s="2054"/>
      <c r="AB77" s="2054"/>
      <c r="AC77" s="2056"/>
      <c r="AD77" s="2053"/>
      <c r="AE77" s="2054"/>
      <c r="AF77" s="2054"/>
      <c r="AG77" s="2054"/>
      <c r="AH77" s="2054"/>
      <c r="AI77" s="2054"/>
      <c r="AJ77" s="2055"/>
    </row>
    <row r="78" spans="1:36" ht="6" customHeight="1">
      <c r="A78" s="303"/>
      <c r="B78" s="2086"/>
      <c r="C78" s="2090"/>
      <c r="D78" s="1368"/>
      <c r="E78" s="1368"/>
      <c r="F78" s="1368"/>
      <c r="G78" s="1368"/>
      <c r="H78" s="2091"/>
      <c r="I78" s="2039"/>
      <c r="J78" s="2040"/>
      <c r="K78" s="2040"/>
      <c r="L78" s="2040"/>
      <c r="M78" s="2040"/>
      <c r="N78" s="2040"/>
      <c r="O78" s="2052"/>
      <c r="P78" s="2039"/>
      <c r="Q78" s="2040"/>
      <c r="R78" s="2040"/>
      <c r="S78" s="2040"/>
      <c r="T78" s="2040"/>
      <c r="U78" s="2040"/>
      <c r="V78" s="2052"/>
      <c r="W78" s="2039"/>
      <c r="X78" s="2040"/>
      <c r="Y78" s="2040"/>
      <c r="Z78" s="2040"/>
      <c r="AA78" s="2040"/>
      <c r="AB78" s="2040"/>
      <c r="AC78" s="2052"/>
      <c r="AD78" s="2039"/>
      <c r="AE78" s="2040"/>
      <c r="AF78" s="2040"/>
      <c r="AG78" s="2040"/>
      <c r="AH78" s="2040"/>
      <c r="AI78" s="2040"/>
      <c r="AJ78" s="2041"/>
    </row>
    <row r="79" spans="1:36" ht="6" customHeight="1">
      <c r="A79" s="303"/>
      <c r="B79" s="2086"/>
      <c r="C79" s="2090"/>
      <c r="D79" s="1368"/>
      <c r="E79" s="1368"/>
      <c r="F79" s="1368"/>
      <c r="G79" s="1368"/>
      <c r="H79" s="2091"/>
      <c r="I79" s="2036"/>
      <c r="J79" s="2037"/>
      <c r="K79" s="2037"/>
      <c r="L79" s="2037"/>
      <c r="M79" s="2037"/>
      <c r="N79" s="2037"/>
      <c r="O79" s="2051"/>
      <c r="P79" s="2036"/>
      <c r="Q79" s="2037"/>
      <c r="R79" s="2037"/>
      <c r="S79" s="2037"/>
      <c r="T79" s="2037"/>
      <c r="U79" s="2037"/>
      <c r="V79" s="2051"/>
      <c r="W79" s="2036"/>
      <c r="X79" s="2037"/>
      <c r="Y79" s="2037"/>
      <c r="Z79" s="2037"/>
      <c r="AA79" s="2037"/>
      <c r="AB79" s="2037"/>
      <c r="AC79" s="2051"/>
      <c r="AD79" s="2036"/>
      <c r="AE79" s="2037"/>
      <c r="AF79" s="2037"/>
      <c r="AG79" s="2037"/>
      <c r="AH79" s="2037"/>
      <c r="AI79" s="2037"/>
      <c r="AJ79" s="2038"/>
    </row>
    <row r="80" spans="1:36" ht="6" customHeight="1">
      <c r="A80" s="303"/>
      <c r="B80" s="2086"/>
      <c r="C80" s="2090"/>
      <c r="D80" s="1368"/>
      <c r="E80" s="1368"/>
      <c r="F80" s="1368"/>
      <c r="G80" s="1368"/>
      <c r="H80" s="2091"/>
      <c r="I80" s="2039"/>
      <c r="J80" s="2040"/>
      <c r="K80" s="2040"/>
      <c r="L80" s="2040"/>
      <c r="M80" s="2040"/>
      <c r="N80" s="2040"/>
      <c r="O80" s="2052"/>
      <c r="P80" s="2039"/>
      <c r="Q80" s="2040"/>
      <c r="R80" s="2040"/>
      <c r="S80" s="2040"/>
      <c r="T80" s="2040"/>
      <c r="U80" s="2040"/>
      <c r="V80" s="2052"/>
      <c r="W80" s="2039"/>
      <c r="X80" s="2040"/>
      <c r="Y80" s="2040"/>
      <c r="Z80" s="2040"/>
      <c r="AA80" s="2040"/>
      <c r="AB80" s="2040"/>
      <c r="AC80" s="2052"/>
      <c r="AD80" s="2039"/>
      <c r="AE80" s="2040"/>
      <c r="AF80" s="2040"/>
      <c r="AG80" s="2040"/>
      <c r="AH80" s="2040"/>
      <c r="AI80" s="2040"/>
      <c r="AJ80" s="2041"/>
    </row>
    <row r="81" spans="1:36" ht="6" customHeight="1">
      <c r="A81" s="303"/>
      <c r="B81" s="2086"/>
      <c r="C81" s="2090"/>
      <c r="D81" s="1368"/>
      <c r="E81" s="1368"/>
      <c r="F81" s="1368"/>
      <c r="G81" s="1368"/>
      <c r="H81" s="2091"/>
      <c r="I81" s="2036"/>
      <c r="J81" s="2037"/>
      <c r="K81" s="2037"/>
      <c r="L81" s="2037"/>
      <c r="M81" s="2037"/>
      <c r="N81" s="2037"/>
      <c r="O81" s="2051"/>
      <c r="P81" s="2036"/>
      <c r="Q81" s="2037"/>
      <c r="R81" s="2037"/>
      <c r="S81" s="2037"/>
      <c r="T81" s="2037"/>
      <c r="U81" s="2037"/>
      <c r="V81" s="2051"/>
      <c r="W81" s="2036"/>
      <c r="X81" s="2037"/>
      <c r="Y81" s="2037"/>
      <c r="Z81" s="2037"/>
      <c r="AA81" s="2037"/>
      <c r="AB81" s="2037"/>
      <c r="AC81" s="2051"/>
      <c r="AD81" s="2036"/>
      <c r="AE81" s="2037"/>
      <c r="AF81" s="2037"/>
      <c r="AG81" s="2037"/>
      <c r="AH81" s="2037"/>
      <c r="AI81" s="2037"/>
      <c r="AJ81" s="2038"/>
    </row>
    <row r="82" spans="1:36" ht="6" customHeight="1">
      <c r="A82" s="303"/>
      <c r="B82" s="2086"/>
      <c r="C82" s="2090"/>
      <c r="D82" s="1368"/>
      <c r="E82" s="1368"/>
      <c r="F82" s="1368"/>
      <c r="G82" s="1368"/>
      <c r="H82" s="2091"/>
      <c r="I82" s="2039"/>
      <c r="J82" s="2040"/>
      <c r="K82" s="2040"/>
      <c r="L82" s="2040"/>
      <c r="M82" s="2040"/>
      <c r="N82" s="2040"/>
      <c r="O82" s="2052"/>
      <c r="P82" s="2039"/>
      <c r="Q82" s="2040"/>
      <c r="R82" s="2040"/>
      <c r="S82" s="2040"/>
      <c r="T82" s="2040"/>
      <c r="U82" s="2040"/>
      <c r="V82" s="2052"/>
      <c r="W82" s="2039"/>
      <c r="X82" s="2040"/>
      <c r="Y82" s="2040"/>
      <c r="Z82" s="2040"/>
      <c r="AA82" s="2040"/>
      <c r="AB82" s="2040"/>
      <c r="AC82" s="2052"/>
      <c r="AD82" s="2039"/>
      <c r="AE82" s="2040"/>
      <c r="AF82" s="2040"/>
      <c r="AG82" s="2040"/>
      <c r="AH82" s="2040"/>
      <c r="AI82" s="2040"/>
      <c r="AJ82" s="2041"/>
    </row>
    <row r="83" spans="1:36" ht="6" customHeight="1">
      <c r="A83" s="303"/>
      <c r="B83" s="2086"/>
      <c r="C83" s="2090"/>
      <c r="D83" s="1368"/>
      <c r="E83" s="1368"/>
      <c r="F83" s="1368"/>
      <c r="G83" s="1368"/>
      <c r="H83" s="2091"/>
      <c r="I83" s="2045"/>
      <c r="J83" s="2046"/>
      <c r="K83" s="2046"/>
      <c r="L83" s="2046"/>
      <c r="M83" s="2046"/>
      <c r="N83" s="2046"/>
      <c r="O83" s="2047"/>
      <c r="P83" s="2045"/>
      <c r="Q83" s="2046"/>
      <c r="R83" s="2046"/>
      <c r="S83" s="2046"/>
      <c r="T83" s="2046"/>
      <c r="U83" s="2046"/>
      <c r="V83" s="2047"/>
      <c r="W83" s="2045"/>
      <c r="X83" s="2046"/>
      <c r="Y83" s="2046"/>
      <c r="Z83" s="2046"/>
      <c r="AA83" s="2046"/>
      <c r="AB83" s="2046"/>
      <c r="AC83" s="2047"/>
      <c r="AD83" s="2036"/>
      <c r="AE83" s="2037"/>
      <c r="AF83" s="2037"/>
      <c r="AG83" s="2037"/>
      <c r="AH83" s="2037"/>
      <c r="AI83" s="2037"/>
      <c r="AJ83" s="2038"/>
    </row>
    <row r="84" spans="1:36" ht="6" customHeight="1">
      <c r="A84" s="303"/>
      <c r="B84" s="2086"/>
      <c r="C84" s="1569"/>
      <c r="D84" s="1570"/>
      <c r="E84" s="1570"/>
      <c r="F84" s="1570"/>
      <c r="G84" s="1570"/>
      <c r="H84" s="1571"/>
      <c r="I84" s="2048"/>
      <c r="J84" s="2049"/>
      <c r="K84" s="2049"/>
      <c r="L84" s="2049"/>
      <c r="M84" s="2049"/>
      <c r="N84" s="2049"/>
      <c r="O84" s="2050"/>
      <c r="P84" s="2048"/>
      <c r="Q84" s="2049"/>
      <c r="R84" s="2049"/>
      <c r="S84" s="2049"/>
      <c r="T84" s="2049"/>
      <c r="U84" s="2049"/>
      <c r="V84" s="2050"/>
      <c r="W84" s="2048"/>
      <c r="X84" s="2049"/>
      <c r="Y84" s="2049"/>
      <c r="Z84" s="2049"/>
      <c r="AA84" s="2049"/>
      <c r="AB84" s="2049"/>
      <c r="AC84" s="2050"/>
      <c r="AD84" s="2042"/>
      <c r="AE84" s="2043"/>
      <c r="AF84" s="2043"/>
      <c r="AG84" s="2043"/>
      <c r="AH84" s="2043"/>
      <c r="AI84" s="2043"/>
      <c r="AJ84" s="2044"/>
    </row>
    <row r="85" spans="1:36" ht="6" customHeight="1">
      <c r="A85" s="303"/>
      <c r="B85" s="2086">
        <v>9</v>
      </c>
      <c r="C85" s="1566"/>
      <c r="D85" s="1567"/>
      <c r="E85" s="1567"/>
      <c r="F85" s="1567"/>
      <c r="G85" s="1567"/>
      <c r="H85" s="1568"/>
      <c r="I85" s="2053"/>
      <c r="J85" s="2054"/>
      <c r="K85" s="2054"/>
      <c r="L85" s="2054"/>
      <c r="M85" s="2054"/>
      <c r="N85" s="2054"/>
      <c r="O85" s="2056"/>
      <c r="P85" s="2053"/>
      <c r="Q85" s="2054"/>
      <c r="R85" s="2054"/>
      <c r="S85" s="2054"/>
      <c r="T85" s="2054"/>
      <c r="U85" s="2054"/>
      <c r="V85" s="2056"/>
      <c r="W85" s="2053"/>
      <c r="X85" s="2054"/>
      <c r="Y85" s="2054"/>
      <c r="Z85" s="2054"/>
      <c r="AA85" s="2054"/>
      <c r="AB85" s="2054"/>
      <c r="AC85" s="2056"/>
      <c r="AD85" s="2053"/>
      <c r="AE85" s="2054"/>
      <c r="AF85" s="2054"/>
      <c r="AG85" s="2054"/>
      <c r="AH85" s="2054"/>
      <c r="AI85" s="2054"/>
      <c r="AJ85" s="2055"/>
    </row>
    <row r="86" spans="1:36" ht="6" customHeight="1">
      <c r="A86" s="303"/>
      <c r="B86" s="2086"/>
      <c r="C86" s="2090"/>
      <c r="D86" s="1368"/>
      <c r="E86" s="1368"/>
      <c r="F86" s="1368"/>
      <c r="G86" s="1368"/>
      <c r="H86" s="2091"/>
      <c r="I86" s="2039"/>
      <c r="J86" s="2040"/>
      <c r="K86" s="2040"/>
      <c r="L86" s="2040"/>
      <c r="M86" s="2040"/>
      <c r="N86" s="2040"/>
      <c r="O86" s="2052"/>
      <c r="P86" s="2039"/>
      <c r="Q86" s="2040"/>
      <c r="R86" s="2040"/>
      <c r="S86" s="2040"/>
      <c r="T86" s="2040"/>
      <c r="U86" s="2040"/>
      <c r="V86" s="2052"/>
      <c r="W86" s="2039"/>
      <c r="X86" s="2040"/>
      <c r="Y86" s="2040"/>
      <c r="Z86" s="2040"/>
      <c r="AA86" s="2040"/>
      <c r="AB86" s="2040"/>
      <c r="AC86" s="2052"/>
      <c r="AD86" s="2039"/>
      <c r="AE86" s="2040"/>
      <c r="AF86" s="2040"/>
      <c r="AG86" s="2040"/>
      <c r="AH86" s="2040"/>
      <c r="AI86" s="2040"/>
      <c r="AJ86" s="2041"/>
    </row>
    <row r="87" spans="1:36" ht="6" customHeight="1">
      <c r="A87" s="303"/>
      <c r="B87" s="2086"/>
      <c r="C87" s="2090"/>
      <c r="D87" s="1368"/>
      <c r="E87" s="1368"/>
      <c r="F87" s="1368"/>
      <c r="G87" s="1368"/>
      <c r="H87" s="2091"/>
      <c r="I87" s="2036"/>
      <c r="J87" s="2037"/>
      <c r="K87" s="2037"/>
      <c r="L87" s="2037"/>
      <c r="M87" s="2037"/>
      <c r="N87" s="2037"/>
      <c r="O87" s="2051"/>
      <c r="P87" s="2036"/>
      <c r="Q87" s="2037"/>
      <c r="R87" s="2037"/>
      <c r="S87" s="2037"/>
      <c r="T87" s="2037"/>
      <c r="U87" s="2037"/>
      <c r="V87" s="2051"/>
      <c r="W87" s="2036"/>
      <c r="X87" s="2037"/>
      <c r="Y87" s="2037"/>
      <c r="Z87" s="2037"/>
      <c r="AA87" s="2037"/>
      <c r="AB87" s="2037"/>
      <c r="AC87" s="2051"/>
      <c r="AD87" s="2036"/>
      <c r="AE87" s="2037"/>
      <c r="AF87" s="2037"/>
      <c r="AG87" s="2037"/>
      <c r="AH87" s="2037"/>
      <c r="AI87" s="2037"/>
      <c r="AJ87" s="2038"/>
    </row>
    <row r="88" spans="1:36" ht="6" customHeight="1">
      <c r="A88" s="303"/>
      <c r="B88" s="2086"/>
      <c r="C88" s="2090"/>
      <c r="D88" s="1368"/>
      <c r="E88" s="1368"/>
      <c r="F88" s="1368"/>
      <c r="G88" s="1368"/>
      <c r="H88" s="2091"/>
      <c r="I88" s="2039"/>
      <c r="J88" s="2040"/>
      <c r="K88" s="2040"/>
      <c r="L88" s="2040"/>
      <c r="M88" s="2040"/>
      <c r="N88" s="2040"/>
      <c r="O88" s="2052"/>
      <c r="P88" s="2039"/>
      <c r="Q88" s="2040"/>
      <c r="R88" s="2040"/>
      <c r="S88" s="2040"/>
      <c r="T88" s="2040"/>
      <c r="U88" s="2040"/>
      <c r="V88" s="2052"/>
      <c r="W88" s="2039"/>
      <c r="X88" s="2040"/>
      <c r="Y88" s="2040"/>
      <c r="Z88" s="2040"/>
      <c r="AA88" s="2040"/>
      <c r="AB88" s="2040"/>
      <c r="AC88" s="2052"/>
      <c r="AD88" s="2039"/>
      <c r="AE88" s="2040"/>
      <c r="AF88" s="2040"/>
      <c r="AG88" s="2040"/>
      <c r="AH88" s="2040"/>
      <c r="AI88" s="2040"/>
      <c r="AJ88" s="2041"/>
    </row>
    <row r="89" spans="1:36" ht="6" customHeight="1">
      <c r="A89" s="303"/>
      <c r="B89" s="2086"/>
      <c r="C89" s="2090"/>
      <c r="D89" s="1368"/>
      <c r="E89" s="1368"/>
      <c r="F89" s="1368"/>
      <c r="G89" s="1368"/>
      <c r="H89" s="2091"/>
      <c r="I89" s="2036"/>
      <c r="J89" s="2037"/>
      <c r="K89" s="2037"/>
      <c r="L89" s="2037"/>
      <c r="M89" s="2037"/>
      <c r="N89" s="2037"/>
      <c r="O89" s="2051"/>
      <c r="P89" s="2036"/>
      <c r="Q89" s="2037"/>
      <c r="R89" s="2037"/>
      <c r="S89" s="2037"/>
      <c r="T89" s="2037"/>
      <c r="U89" s="2037"/>
      <c r="V89" s="2051"/>
      <c r="W89" s="2036"/>
      <c r="X89" s="2037"/>
      <c r="Y89" s="2037"/>
      <c r="Z89" s="2037"/>
      <c r="AA89" s="2037"/>
      <c r="AB89" s="2037"/>
      <c r="AC89" s="2051"/>
      <c r="AD89" s="2036"/>
      <c r="AE89" s="2037"/>
      <c r="AF89" s="2037"/>
      <c r="AG89" s="2037"/>
      <c r="AH89" s="2037"/>
      <c r="AI89" s="2037"/>
      <c r="AJ89" s="2038"/>
    </row>
    <row r="90" spans="1:36" ht="6" customHeight="1">
      <c r="A90" s="303"/>
      <c r="B90" s="2086"/>
      <c r="C90" s="2090"/>
      <c r="D90" s="1368"/>
      <c r="E90" s="1368"/>
      <c r="F90" s="1368"/>
      <c r="G90" s="1368"/>
      <c r="H90" s="2091"/>
      <c r="I90" s="2039"/>
      <c r="J90" s="2040"/>
      <c r="K90" s="2040"/>
      <c r="L90" s="2040"/>
      <c r="M90" s="2040"/>
      <c r="N90" s="2040"/>
      <c r="O90" s="2052"/>
      <c r="P90" s="2039"/>
      <c r="Q90" s="2040"/>
      <c r="R90" s="2040"/>
      <c r="S90" s="2040"/>
      <c r="T90" s="2040"/>
      <c r="U90" s="2040"/>
      <c r="V90" s="2052"/>
      <c r="W90" s="2039"/>
      <c r="X90" s="2040"/>
      <c r="Y90" s="2040"/>
      <c r="Z90" s="2040"/>
      <c r="AA90" s="2040"/>
      <c r="AB90" s="2040"/>
      <c r="AC90" s="2052"/>
      <c r="AD90" s="2039"/>
      <c r="AE90" s="2040"/>
      <c r="AF90" s="2040"/>
      <c r="AG90" s="2040"/>
      <c r="AH90" s="2040"/>
      <c r="AI90" s="2040"/>
      <c r="AJ90" s="2041"/>
    </row>
    <row r="91" spans="1:36" ht="6" customHeight="1">
      <c r="A91" s="303"/>
      <c r="B91" s="2086"/>
      <c r="C91" s="2090"/>
      <c r="D91" s="1368"/>
      <c r="E91" s="1368"/>
      <c r="F91" s="1368"/>
      <c r="G91" s="1368"/>
      <c r="H91" s="2091"/>
      <c r="I91" s="2045"/>
      <c r="J91" s="2046"/>
      <c r="K91" s="2046"/>
      <c r="L91" s="2046"/>
      <c r="M91" s="2046"/>
      <c r="N91" s="2046"/>
      <c r="O91" s="2047"/>
      <c r="P91" s="2045"/>
      <c r="Q91" s="2046"/>
      <c r="R91" s="2046"/>
      <c r="S91" s="2046"/>
      <c r="T91" s="2046"/>
      <c r="U91" s="2046"/>
      <c r="V91" s="2047"/>
      <c r="W91" s="2045"/>
      <c r="X91" s="2046"/>
      <c r="Y91" s="2046"/>
      <c r="Z91" s="2046"/>
      <c r="AA91" s="2046"/>
      <c r="AB91" s="2046"/>
      <c r="AC91" s="2047"/>
      <c r="AD91" s="2036"/>
      <c r="AE91" s="2037"/>
      <c r="AF91" s="2037"/>
      <c r="AG91" s="2037"/>
      <c r="AH91" s="2037"/>
      <c r="AI91" s="2037"/>
      <c r="AJ91" s="2038"/>
    </row>
    <row r="92" spans="1:36" ht="6" customHeight="1">
      <c r="A92" s="303"/>
      <c r="B92" s="2086"/>
      <c r="C92" s="1569"/>
      <c r="D92" s="1570"/>
      <c r="E92" s="1570"/>
      <c r="F92" s="1570"/>
      <c r="G92" s="1570"/>
      <c r="H92" s="1571"/>
      <c r="I92" s="2048"/>
      <c r="J92" s="2049"/>
      <c r="K92" s="2049"/>
      <c r="L92" s="2049"/>
      <c r="M92" s="2049"/>
      <c r="N92" s="2049"/>
      <c r="O92" s="2050"/>
      <c r="P92" s="2048"/>
      <c r="Q92" s="2049"/>
      <c r="R92" s="2049"/>
      <c r="S92" s="2049"/>
      <c r="T92" s="2049"/>
      <c r="U92" s="2049"/>
      <c r="V92" s="2050"/>
      <c r="W92" s="2048"/>
      <c r="X92" s="2049"/>
      <c r="Y92" s="2049"/>
      <c r="Z92" s="2049"/>
      <c r="AA92" s="2049"/>
      <c r="AB92" s="2049"/>
      <c r="AC92" s="2050"/>
      <c r="AD92" s="2042"/>
      <c r="AE92" s="2043"/>
      <c r="AF92" s="2043"/>
      <c r="AG92" s="2043"/>
      <c r="AH92" s="2043"/>
      <c r="AI92" s="2043"/>
      <c r="AJ92" s="2044"/>
    </row>
    <row r="93" spans="1:36" ht="6" customHeight="1">
      <c r="A93" s="303"/>
      <c r="B93" s="2086">
        <v>10</v>
      </c>
      <c r="C93" s="1566"/>
      <c r="D93" s="1567"/>
      <c r="E93" s="1567"/>
      <c r="F93" s="1567"/>
      <c r="G93" s="1567"/>
      <c r="H93" s="1568"/>
      <c r="I93" s="2053"/>
      <c r="J93" s="2054"/>
      <c r="K93" s="2054"/>
      <c r="L93" s="2054"/>
      <c r="M93" s="2054"/>
      <c r="N93" s="2054"/>
      <c r="O93" s="2056"/>
      <c r="P93" s="2053"/>
      <c r="Q93" s="2054"/>
      <c r="R93" s="2054"/>
      <c r="S93" s="2054"/>
      <c r="T93" s="2054"/>
      <c r="U93" s="2054"/>
      <c r="V93" s="2056"/>
      <c r="W93" s="2053"/>
      <c r="X93" s="2054"/>
      <c r="Y93" s="2054"/>
      <c r="Z93" s="2054"/>
      <c r="AA93" s="2054"/>
      <c r="AB93" s="2054"/>
      <c r="AC93" s="2056"/>
      <c r="AD93" s="2053"/>
      <c r="AE93" s="2054"/>
      <c r="AF93" s="2054"/>
      <c r="AG93" s="2054"/>
      <c r="AH93" s="2054"/>
      <c r="AI93" s="2054"/>
      <c r="AJ93" s="2055"/>
    </row>
    <row r="94" spans="1:36" ht="6" customHeight="1">
      <c r="A94" s="303"/>
      <c r="B94" s="2086"/>
      <c r="C94" s="2090"/>
      <c r="D94" s="1368"/>
      <c r="E94" s="1368"/>
      <c r="F94" s="1368"/>
      <c r="G94" s="1368"/>
      <c r="H94" s="2091"/>
      <c r="I94" s="2039"/>
      <c r="J94" s="2040"/>
      <c r="K94" s="2040"/>
      <c r="L94" s="2040"/>
      <c r="M94" s="2040"/>
      <c r="N94" s="2040"/>
      <c r="O94" s="2052"/>
      <c r="P94" s="2039"/>
      <c r="Q94" s="2040"/>
      <c r="R94" s="2040"/>
      <c r="S94" s="2040"/>
      <c r="T94" s="2040"/>
      <c r="U94" s="2040"/>
      <c r="V94" s="2052"/>
      <c r="W94" s="2039"/>
      <c r="X94" s="2040"/>
      <c r="Y94" s="2040"/>
      <c r="Z94" s="2040"/>
      <c r="AA94" s="2040"/>
      <c r="AB94" s="2040"/>
      <c r="AC94" s="2052"/>
      <c r="AD94" s="2039"/>
      <c r="AE94" s="2040"/>
      <c r="AF94" s="2040"/>
      <c r="AG94" s="2040"/>
      <c r="AH94" s="2040"/>
      <c r="AI94" s="2040"/>
      <c r="AJ94" s="2041"/>
    </row>
    <row r="95" spans="1:36" ht="6" customHeight="1">
      <c r="A95" s="303"/>
      <c r="B95" s="2086"/>
      <c r="C95" s="2090"/>
      <c r="D95" s="1368"/>
      <c r="E95" s="1368"/>
      <c r="F95" s="1368"/>
      <c r="G95" s="1368"/>
      <c r="H95" s="2091"/>
      <c r="I95" s="2036"/>
      <c r="J95" s="2037"/>
      <c r="K95" s="2037"/>
      <c r="L95" s="2037"/>
      <c r="M95" s="2037"/>
      <c r="N95" s="2037"/>
      <c r="O95" s="2051"/>
      <c r="P95" s="2036"/>
      <c r="Q95" s="2037"/>
      <c r="R95" s="2037"/>
      <c r="S95" s="2037"/>
      <c r="T95" s="2037"/>
      <c r="U95" s="2037"/>
      <c r="V95" s="2051"/>
      <c r="W95" s="2036"/>
      <c r="X95" s="2037"/>
      <c r="Y95" s="2037"/>
      <c r="Z95" s="2037"/>
      <c r="AA95" s="2037"/>
      <c r="AB95" s="2037"/>
      <c r="AC95" s="2051"/>
      <c r="AD95" s="2036"/>
      <c r="AE95" s="2037"/>
      <c r="AF95" s="2037"/>
      <c r="AG95" s="2037"/>
      <c r="AH95" s="2037"/>
      <c r="AI95" s="2037"/>
      <c r="AJ95" s="2038"/>
    </row>
    <row r="96" spans="1:36" ht="6" customHeight="1">
      <c r="A96" s="303"/>
      <c r="B96" s="2086"/>
      <c r="C96" s="2090"/>
      <c r="D96" s="1368"/>
      <c r="E96" s="1368"/>
      <c r="F96" s="1368"/>
      <c r="G96" s="1368"/>
      <c r="H96" s="2091"/>
      <c r="I96" s="2039"/>
      <c r="J96" s="2040"/>
      <c r="K96" s="2040"/>
      <c r="L96" s="2040"/>
      <c r="M96" s="2040"/>
      <c r="N96" s="2040"/>
      <c r="O96" s="2052"/>
      <c r="P96" s="2039"/>
      <c r="Q96" s="2040"/>
      <c r="R96" s="2040"/>
      <c r="S96" s="2040"/>
      <c r="T96" s="2040"/>
      <c r="U96" s="2040"/>
      <c r="V96" s="2052"/>
      <c r="W96" s="2039"/>
      <c r="X96" s="2040"/>
      <c r="Y96" s="2040"/>
      <c r="Z96" s="2040"/>
      <c r="AA96" s="2040"/>
      <c r="AB96" s="2040"/>
      <c r="AC96" s="2052"/>
      <c r="AD96" s="2039"/>
      <c r="AE96" s="2040"/>
      <c r="AF96" s="2040"/>
      <c r="AG96" s="2040"/>
      <c r="AH96" s="2040"/>
      <c r="AI96" s="2040"/>
      <c r="AJ96" s="2041"/>
    </row>
    <row r="97" spans="1:36" ht="6" customHeight="1">
      <c r="A97" s="303"/>
      <c r="B97" s="2086"/>
      <c r="C97" s="2090"/>
      <c r="D97" s="1368"/>
      <c r="E97" s="1368"/>
      <c r="F97" s="1368"/>
      <c r="G97" s="1368"/>
      <c r="H97" s="2091"/>
      <c r="I97" s="2036"/>
      <c r="J97" s="2037"/>
      <c r="K97" s="2037"/>
      <c r="L97" s="2037"/>
      <c r="M97" s="2037"/>
      <c r="N97" s="2037"/>
      <c r="O97" s="2051"/>
      <c r="P97" s="2036"/>
      <c r="Q97" s="2037"/>
      <c r="R97" s="2037"/>
      <c r="S97" s="2037"/>
      <c r="T97" s="2037"/>
      <c r="U97" s="2037"/>
      <c r="V97" s="2051"/>
      <c r="W97" s="2036"/>
      <c r="X97" s="2037"/>
      <c r="Y97" s="2037"/>
      <c r="Z97" s="2037"/>
      <c r="AA97" s="2037"/>
      <c r="AB97" s="2037"/>
      <c r="AC97" s="2051"/>
      <c r="AD97" s="2036"/>
      <c r="AE97" s="2037"/>
      <c r="AF97" s="2037"/>
      <c r="AG97" s="2037"/>
      <c r="AH97" s="2037"/>
      <c r="AI97" s="2037"/>
      <c r="AJ97" s="2038"/>
    </row>
    <row r="98" spans="1:36" ht="6" customHeight="1">
      <c r="A98" s="303"/>
      <c r="B98" s="2086"/>
      <c r="C98" s="2090"/>
      <c r="D98" s="1368"/>
      <c r="E98" s="1368"/>
      <c r="F98" s="1368"/>
      <c r="G98" s="1368"/>
      <c r="H98" s="2091"/>
      <c r="I98" s="2039"/>
      <c r="J98" s="2040"/>
      <c r="K98" s="2040"/>
      <c r="L98" s="2040"/>
      <c r="M98" s="2040"/>
      <c r="N98" s="2040"/>
      <c r="O98" s="2052"/>
      <c r="P98" s="2039"/>
      <c r="Q98" s="2040"/>
      <c r="R98" s="2040"/>
      <c r="S98" s="2040"/>
      <c r="T98" s="2040"/>
      <c r="U98" s="2040"/>
      <c r="V98" s="2052"/>
      <c r="W98" s="2039"/>
      <c r="X98" s="2040"/>
      <c r="Y98" s="2040"/>
      <c r="Z98" s="2040"/>
      <c r="AA98" s="2040"/>
      <c r="AB98" s="2040"/>
      <c r="AC98" s="2052"/>
      <c r="AD98" s="2039"/>
      <c r="AE98" s="2040"/>
      <c r="AF98" s="2040"/>
      <c r="AG98" s="2040"/>
      <c r="AH98" s="2040"/>
      <c r="AI98" s="2040"/>
      <c r="AJ98" s="2041"/>
    </row>
    <row r="99" spans="1:36" ht="6" customHeight="1">
      <c r="A99" s="303"/>
      <c r="B99" s="2086"/>
      <c r="C99" s="2090"/>
      <c r="D99" s="1368"/>
      <c r="E99" s="1368"/>
      <c r="F99" s="1368"/>
      <c r="G99" s="1368"/>
      <c r="H99" s="2091"/>
      <c r="I99" s="2045"/>
      <c r="J99" s="2046"/>
      <c r="K99" s="2046"/>
      <c r="L99" s="2046"/>
      <c r="M99" s="2046"/>
      <c r="N99" s="2046"/>
      <c r="O99" s="2047"/>
      <c r="P99" s="2045"/>
      <c r="Q99" s="2046"/>
      <c r="R99" s="2046"/>
      <c r="S99" s="2046"/>
      <c r="T99" s="2046"/>
      <c r="U99" s="2046"/>
      <c r="V99" s="2047"/>
      <c r="W99" s="2045"/>
      <c r="X99" s="2046"/>
      <c r="Y99" s="2046"/>
      <c r="Z99" s="2046"/>
      <c r="AA99" s="2046"/>
      <c r="AB99" s="2046"/>
      <c r="AC99" s="2047"/>
      <c r="AD99" s="2036"/>
      <c r="AE99" s="2037"/>
      <c r="AF99" s="2037"/>
      <c r="AG99" s="2037"/>
      <c r="AH99" s="2037"/>
      <c r="AI99" s="2037"/>
      <c r="AJ99" s="2038"/>
    </row>
    <row r="100" spans="1:36" ht="6" customHeight="1">
      <c r="A100" s="303"/>
      <c r="B100" s="2086"/>
      <c r="C100" s="1569"/>
      <c r="D100" s="1570"/>
      <c r="E100" s="1570"/>
      <c r="F100" s="1570"/>
      <c r="G100" s="1570"/>
      <c r="H100" s="1571"/>
      <c r="I100" s="2048"/>
      <c r="J100" s="2049"/>
      <c r="K100" s="2049"/>
      <c r="L100" s="2049"/>
      <c r="M100" s="2049"/>
      <c r="N100" s="2049"/>
      <c r="O100" s="2050"/>
      <c r="P100" s="2048"/>
      <c r="Q100" s="2049"/>
      <c r="R100" s="2049"/>
      <c r="S100" s="2049"/>
      <c r="T100" s="2049"/>
      <c r="U100" s="2049"/>
      <c r="V100" s="2050"/>
      <c r="W100" s="2048"/>
      <c r="X100" s="2049"/>
      <c r="Y100" s="2049"/>
      <c r="Z100" s="2049"/>
      <c r="AA100" s="2049"/>
      <c r="AB100" s="2049"/>
      <c r="AC100" s="2050"/>
      <c r="AD100" s="2042"/>
      <c r="AE100" s="2043"/>
      <c r="AF100" s="2043"/>
      <c r="AG100" s="2043"/>
      <c r="AH100" s="2043"/>
      <c r="AI100" s="2043"/>
      <c r="AJ100" s="2044"/>
    </row>
    <row r="101" spans="1:36" ht="6" customHeight="1">
      <c r="A101" s="303"/>
      <c r="B101" s="2086">
        <v>11</v>
      </c>
      <c r="C101" s="1566"/>
      <c r="D101" s="1567"/>
      <c r="E101" s="1567"/>
      <c r="F101" s="1567"/>
      <c r="G101" s="1567"/>
      <c r="H101" s="1568"/>
      <c r="I101" s="2053"/>
      <c r="J101" s="2054"/>
      <c r="K101" s="2054"/>
      <c r="L101" s="2054"/>
      <c r="M101" s="2054"/>
      <c r="N101" s="2054"/>
      <c r="O101" s="2056"/>
      <c r="P101" s="2053"/>
      <c r="Q101" s="2054"/>
      <c r="R101" s="2054"/>
      <c r="S101" s="2054"/>
      <c r="T101" s="2054"/>
      <c r="U101" s="2054"/>
      <c r="V101" s="2056"/>
      <c r="W101" s="2053"/>
      <c r="X101" s="2054"/>
      <c r="Y101" s="2054"/>
      <c r="Z101" s="2054"/>
      <c r="AA101" s="2054"/>
      <c r="AB101" s="2054"/>
      <c r="AC101" s="2056"/>
      <c r="AD101" s="2053"/>
      <c r="AE101" s="2054"/>
      <c r="AF101" s="2054"/>
      <c r="AG101" s="2054"/>
      <c r="AH101" s="2054"/>
      <c r="AI101" s="2054"/>
      <c r="AJ101" s="2055"/>
    </row>
    <row r="102" spans="1:36" ht="6" customHeight="1">
      <c r="A102" s="303"/>
      <c r="B102" s="2086"/>
      <c r="C102" s="2090"/>
      <c r="D102" s="1368"/>
      <c r="E102" s="1368"/>
      <c r="F102" s="1368"/>
      <c r="G102" s="1368"/>
      <c r="H102" s="2091"/>
      <c r="I102" s="2039"/>
      <c r="J102" s="2040"/>
      <c r="K102" s="2040"/>
      <c r="L102" s="2040"/>
      <c r="M102" s="2040"/>
      <c r="N102" s="2040"/>
      <c r="O102" s="2052"/>
      <c r="P102" s="2039"/>
      <c r="Q102" s="2040"/>
      <c r="R102" s="2040"/>
      <c r="S102" s="2040"/>
      <c r="T102" s="2040"/>
      <c r="U102" s="2040"/>
      <c r="V102" s="2052"/>
      <c r="W102" s="2039"/>
      <c r="X102" s="2040"/>
      <c r="Y102" s="2040"/>
      <c r="Z102" s="2040"/>
      <c r="AA102" s="2040"/>
      <c r="AB102" s="2040"/>
      <c r="AC102" s="2052"/>
      <c r="AD102" s="2039"/>
      <c r="AE102" s="2040"/>
      <c r="AF102" s="2040"/>
      <c r="AG102" s="2040"/>
      <c r="AH102" s="2040"/>
      <c r="AI102" s="2040"/>
      <c r="AJ102" s="2041"/>
    </row>
    <row r="103" spans="1:36" ht="6" customHeight="1">
      <c r="A103" s="303"/>
      <c r="B103" s="2086"/>
      <c r="C103" s="2090"/>
      <c r="D103" s="1368"/>
      <c r="E103" s="1368"/>
      <c r="F103" s="1368"/>
      <c r="G103" s="1368"/>
      <c r="H103" s="2091"/>
      <c r="I103" s="2036"/>
      <c r="J103" s="2037"/>
      <c r="K103" s="2037"/>
      <c r="L103" s="2037"/>
      <c r="M103" s="2037"/>
      <c r="N103" s="2037"/>
      <c r="O103" s="2051"/>
      <c r="P103" s="2036"/>
      <c r="Q103" s="2037"/>
      <c r="R103" s="2037"/>
      <c r="S103" s="2037"/>
      <c r="T103" s="2037"/>
      <c r="U103" s="2037"/>
      <c r="V103" s="2051"/>
      <c r="W103" s="2036"/>
      <c r="X103" s="2037"/>
      <c r="Y103" s="2037"/>
      <c r="Z103" s="2037"/>
      <c r="AA103" s="2037"/>
      <c r="AB103" s="2037"/>
      <c r="AC103" s="2051"/>
      <c r="AD103" s="2036"/>
      <c r="AE103" s="2037"/>
      <c r="AF103" s="2037"/>
      <c r="AG103" s="2037"/>
      <c r="AH103" s="2037"/>
      <c r="AI103" s="2037"/>
      <c r="AJ103" s="2038"/>
    </row>
    <row r="104" spans="1:36" ht="6" customHeight="1">
      <c r="A104" s="303"/>
      <c r="B104" s="2086"/>
      <c r="C104" s="2090"/>
      <c r="D104" s="1368"/>
      <c r="E104" s="1368"/>
      <c r="F104" s="1368"/>
      <c r="G104" s="1368"/>
      <c r="H104" s="2091"/>
      <c r="I104" s="2039"/>
      <c r="J104" s="2040"/>
      <c r="K104" s="2040"/>
      <c r="L104" s="2040"/>
      <c r="M104" s="2040"/>
      <c r="N104" s="2040"/>
      <c r="O104" s="2052"/>
      <c r="P104" s="2039"/>
      <c r="Q104" s="2040"/>
      <c r="R104" s="2040"/>
      <c r="S104" s="2040"/>
      <c r="T104" s="2040"/>
      <c r="U104" s="2040"/>
      <c r="V104" s="2052"/>
      <c r="W104" s="2039"/>
      <c r="X104" s="2040"/>
      <c r="Y104" s="2040"/>
      <c r="Z104" s="2040"/>
      <c r="AA104" s="2040"/>
      <c r="AB104" s="2040"/>
      <c r="AC104" s="2052"/>
      <c r="AD104" s="2039"/>
      <c r="AE104" s="2040"/>
      <c r="AF104" s="2040"/>
      <c r="AG104" s="2040"/>
      <c r="AH104" s="2040"/>
      <c r="AI104" s="2040"/>
      <c r="AJ104" s="2041"/>
    </row>
    <row r="105" spans="1:36" ht="6" customHeight="1">
      <c r="A105" s="303"/>
      <c r="B105" s="2086"/>
      <c r="C105" s="2090"/>
      <c r="D105" s="1368"/>
      <c r="E105" s="1368"/>
      <c r="F105" s="1368"/>
      <c r="G105" s="1368"/>
      <c r="H105" s="2091"/>
      <c r="I105" s="2036"/>
      <c r="J105" s="2037"/>
      <c r="K105" s="2037"/>
      <c r="L105" s="2037"/>
      <c r="M105" s="2037"/>
      <c r="N105" s="2037"/>
      <c r="O105" s="2051"/>
      <c r="P105" s="2036"/>
      <c r="Q105" s="2037"/>
      <c r="R105" s="2037"/>
      <c r="S105" s="2037"/>
      <c r="T105" s="2037"/>
      <c r="U105" s="2037"/>
      <c r="V105" s="2051"/>
      <c r="W105" s="2036"/>
      <c r="X105" s="2037"/>
      <c r="Y105" s="2037"/>
      <c r="Z105" s="2037"/>
      <c r="AA105" s="2037"/>
      <c r="AB105" s="2037"/>
      <c r="AC105" s="2051"/>
      <c r="AD105" s="2036"/>
      <c r="AE105" s="2037"/>
      <c r="AF105" s="2037"/>
      <c r="AG105" s="2037"/>
      <c r="AH105" s="2037"/>
      <c r="AI105" s="2037"/>
      <c r="AJ105" s="2038"/>
    </row>
    <row r="106" spans="1:36" ht="6" customHeight="1">
      <c r="A106" s="303"/>
      <c r="B106" s="2086"/>
      <c r="C106" s="2090"/>
      <c r="D106" s="1368"/>
      <c r="E106" s="1368"/>
      <c r="F106" s="1368"/>
      <c r="G106" s="1368"/>
      <c r="H106" s="2091"/>
      <c r="I106" s="2039"/>
      <c r="J106" s="2040"/>
      <c r="K106" s="2040"/>
      <c r="L106" s="2040"/>
      <c r="M106" s="2040"/>
      <c r="N106" s="2040"/>
      <c r="O106" s="2052"/>
      <c r="P106" s="2039"/>
      <c r="Q106" s="2040"/>
      <c r="R106" s="2040"/>
      <c r="S106" s="2040"/>
      <c r="T106" s="2040"/>
      <c r="U106" s="2040"/>
      <c r="V106" s="2052"/>
      <c r="W106" s="2039"/>
      <c r="X106" s="2040"/>
      <c r="Y106" s="2040"/>
      <c r="Z106" s="2040"/>
      <c r="AA106" s="2040"/>
      <c r="AB106" s="2040"/>
      <c r="AC106" s="2052"/>
      <c r="AD106" s="2039"/>
      <c r="AE106" s="2040"/>
      <c r="AF106" s="2040"/>
      <c r="AG106" s="2040"/>
      <c r="AH106" s="2040"/>
      <c r="AI106" s="2040"/>
      <c r="AJ106" s="2041"/>
    </row>
    <row r="107" spans="1:36" ht="6" customHeight="1">
      <c r="A107" s="303"/>
      <c r="B107" s="2086"/>
      <c r="C107" s="2090"/>
      <c r="D107" s="1368"/>
      <c r="E107" s="1368"/>
      <c r="F107" s="1368"/>
      <c r="G107" s="1368"/>
      <c r="H107" s="2091"/>
      <c r="I107" s="2045"/>
      <c r="J107" s="2046"/>
      <c r="K107" s="2046"/>
      <c r="L107" s="2046"/>
      <c r="M107" s="2046"/>
      <c r="N107" s="2046"/>
      <c r="O107" s="2047"/>
      <c r="P107" s="2045"/>
      <c r="Q107" s="2046"/>
      <c r="R107" s="2046"/>
      <c r="S107" s="2046"/>
      <c r="T107" s="2046"/>
      <c r="U107" s="2046"/>
      <c r="V107" s="2047"/>
      <c r="W107" s="2045"/>
      <c r="X107" s="2046"/>
      <c r="Y107" s="2046"/>
      <c r="Z107" s="2046"/>
      <c r="AA107" s="2046"/>
      <c r="AB107" s="2046"/>
      <c r="AC107" s="2047"/>
      <c r="AD107" s="2036"/>
      <c r="AE107" s="2037"/>
      <c r="AF107" s="2037"/>
      <c r="AG107" s="2037"/>
      <c r="AH107" s="2037"/>
      <c r="AI107" s="2037"/>
      <c r="AJ107" s="2038"/>
    </row>
    <row r="108" spans="1:36" ht="6" customHeight="1">
      <c r="A108" s="303"/>
      <c r="B108" s="2086"/>
      <c r="C108" s="1569"/>
      <c r="D108" s="1570"/>
      <c r="E108" s="1570"/>
      <c r="F108" s="1570"/>
      <c r="G108" s="1570"/>
      <c r="H108" s="1571"/>
      <c r="I108" s="2048"/>
      <c r="J108" s="2049"/>
      <c r="K108" s="2049"/>
      <c r="L108" s="2049"/>
      <c r="M108" s="2049"/>
      <c r="N108" s="2049"/>
      <c r="O108" s="2050"/>
      <c r="P108" s="2048"/>
      <c r="Q108" s="2049"/>
      <c r="R108" s="2049"/>
      <c r="S108" s="2049"/>
      <c r="T108" s="2049"/>
      <c r="U108" s="2049"/>
      <c r="V108" s="2050"/>
      <c r="W108" s="2048"/>
      <c r="X108" s="2049"/>
      <c r="Y108" s="2049"/>
      <c r="Z108" s="2049"/>
      <c r="AA108" s="2049"/>
      <c r="AB108" s="2049"/>
      <c r="AC108" s="2050"/>
      <c r="AD108" s="2042"/>
      <c r="AE108" s="2043"/>
      <c r="AF108" s="2043"/>
      <c r="AG108" s="2043"/>
      <c r="AH108" s="2043"/>
      <c r="AI108" s="2043"/>
      <c r="AJ108" s="2044"/>
    </row>
    <row r="109" spans="1:36" ht="6" customHeight="1">
      <c r="A109" s="303"/>
      <c r="B109" s="2086">
        <v>12</v>
      </c>
      <c r="C109" s="1566"/>
      <c r="D109" s="1567"/>
      <c r="E109" s="1567"/>
      <c r="F109" s="1567"/>
      <c r="G109" s="1567"/>
      <c r="H109" s="1568"/>
      <c r="I109" s="2053"/>
      <c r="J109" s="2054"/>
      <c r="K109" s="2054"/>
      <c r="L109" s="2054"/>
      <c r="M109" s="2054"/>
      <c r="N109" s="2054"/>
      <c r="O109" s="2056"/>
      <c r="P109" s="2053"/>
      <c r="Q109" s="2054"/>
      <c r="R109" s="2054"/>
      <c r="S109" s="2054"/>
      <c r="T109" s="2054"/>
      <c r="U109" s="2054"/>
      <c r="V109" s="2056"/>
      <c r="W109" s="2053"/>
      <c r="X109" s="2054"/>
      <c r="Y109" s="2054"/>
      <c r="Z109" s="2054"/>
      <c r="AA109" s="2054"/>
      <c r="AB109" s="2054"/>
      <c r="AC109" s="2056"/>
      <c r="AD109" s="2053"/>
      <c r="AE109" s="2054"/>
      <c r="AF109" s="2054"/>
      <c r="AG109" s="2054"/>
      <c r="AH109" s="2054"/>
      <c r="AI109" s="2054"/>
      <c r="AJ109" s="2055"/>
    </row>
    <row r="110" spans="1:36" ht="6" customHeight="1">
      <c r="A110" s="303"/>
      <c r="B110" s="2086"/>
      <c r="C110" s="2090"/>
      <c r="D110" s="1368"/>
      <c r="E110" s="1368"/>
      <c r="F110" s="1368"/>
      <c r="G110" s="1368"/>
      <c r="H110" s="2091"/>
      <c r="I110" s="2039"/>
      <c r="J110" s="2040"/>
      <c r="K110" s="2040"/>
      <c r="L110" s="2040"/>
      <c r="M110" s="2040"/>
      <c r="N110" s="2040"/>
      <c r="O110" s="2052"/>
      <c r="P110" s="2039"/>
      <c r="Q110" s="2040"/>
      <c r="R110" s="2040"/>
      <c r="S110" s="2040"/>
      <c r="T110" s="2040"/>
      <c r="U110" s="2040"/>
      <c r="V110" s="2052"/>
      <c r="W110" s="2039"/>
      <c r="X110" s="2040"/>
      <c r="Y110" s="2040"/>
      <c r="Z110" s="2040"/>
      <c r="AA110" s="2040"/>
      <c r="AB110" s="2040"/>
      <c r="AC110" s="2052"/>
      <c r="AD110" s="2039"/>
      <c r="AE110" s="2040"/>
      <c r="AF110" s="2040"/>
      <c r="AG110" s="2040"/>
      <c r="AH110" s="2040"/>
      <c r="AI110" s="2040"/>
      <c r="AJ110" s="2041"/>
    </row>
    <row r="111" spans="1:36" ht="6" customHeight="1">
      <c r="A111" s="303"/>
      <c r="B111" s="2086"/>
      <c r="C111" s="2090"/>
      <c r="D111" s="1368"/>
      <c r="E111" s="1368"/>
      <c r="F111" s="1368"/>
      <c r="G111" s="1368"/>
      <c r="H111" s="2091"/>
      <c r="I111" s="2036"/>
      <c r="J111" s="2037"/>
      <c r="K111" s="2037"/>
      <c r="L111" s="2037"/>
      <c r="M111" s="2037"/>
      <c r="N111" s="2037"/>
      <c r="O111" s="2051"/>
      <c r="P111" s="2036"/>
      <c r="Q111" s="2037"/>
      <c r="R111" s="2037"/>
      <c r="S111" s="2037"/>
      <c r="T111" s="2037"/>
      <c r="U111" s="2037"/>
      <c r="V111" s="2051"/>
      <c r="W111" s="2036"/>
      <c r="X111" s="2037"/>
      <c r="Y111" s="2037"/>
      <c r="Z111" s="2037"/>
      <c r="AA111" s="2037"/>
      <c r="AB111" s="2037"/>
      <c r="AC111" s="2051"/>
      <c r="AD111" s="2036"/>
      <c r="AE111" s="2037"/>
      <c r="AF111" s="2037"/>
      <c r="AG111" s="2037"/>
      <c r="AH111" s="2037"/>
      <c r="AI111" s="2037"/>
      <c r="AJ111" s="2038"/>
    </row>
    <row r="112" spans="1:36" ht="6" customHeight="1">
      <c r="A112" s="303"/>
      <c r="B112" s="2086"/>
      <c r="C112" s="2090"/>
      <c r="D112" s="1368"/>
      <c r="E112" s="1368"/>
      <c r="F112" s="1368"/>
      <c r="G112" s="1368"/>
      <c r="H112" s="2091"/>
      <c r="I112" s="2039"/>
      <c r="J112" s="2040"/>
      <c r="K112" s="2040"/>
      <c r="L112" s="2040"/>
      <c r="M112" s="2040"/>
      <c r="N112" s="2040"/>
      <c r="O112" s="2052"/>
      <c r="P112" s="2039"/>
      <c r="Q112" s="2040"/>
      <c r="R112" s="2040"/>
      <c r="S112" s="2040"/>
      <c r="T112" s="2040"/>
      <c r="U112" s="2040"/>
      <c r="V112" s="2052"/>
      <c r="W112" s="2039"/>
      <c r="X112" s="2040"/>
      <c r="Y112" s="2040"/>
      <c r="Z112" s="2040"/>
      <c r="AA112" s="2040"/>
      <c r="AB112" s="2040"/>
      <c r="AC112" s="2052"/>
      <c r="AD112" s="2039"/>
      <c r="AE112" s="2040"/>
      <c r="AF112" s="2040"/>
      <c r="AG112" s="2040"/>
      <c r="AH112" s="2040"/>
      <c r="AI112" s="2040"/>
      <c r="AJ112" s="2041"/>
    </row>
    <row r="113" spans="1:36" ht="6" customHeight="1">
      <c r="A113" s="303"/>
      <c r="B113" s="2086"/>
      <c r="C113" s="2090"/>
      <c r="D113" s="1368"/>
      <c r="E113" s="1368"/>
      <c r="F113" s="1368"/>
      <c r="G113" s="1368"/>
      <c r="H113" s="2091"/>
      <c r="I113" s="2036"/>
      <c r="J113" s="2037"/>
      <c r="K113" s="2037"/>
      <c r="L113" s="2037"/>
      <c r="M113" s="2037"/>
      <c r="N113" s="2037"/>
      <c r="O113" s="2051"/>
      <c r="P113" s="2036"/>
      <c r="Q113" s="2037"/>
      <c r="R113" s="2037"/>
      <c r="S113" s="2037"/>
      <c r="T113" s="2037"/>
      <c r="U113" s="2037"/>
      <c r="V113" s="2051"/>
      <c r="W113" s="2036"/>
      <c r="X113" s="2037"/>
      <c r="Y113" s="2037"/>
      <c r="Z113" s="2037"/>
      <c r="AA113" s="2037"/>
      <c r="AB113" s="2037"/>
      <c r="AC113" s="2051"/>
      <c r="AD113" s="2036"/>
      <c r="AE113" s="2037"/>
      <c r="AF113" s="2037"/>
      <c r="AG113" s="2037"/>
      <c r="AH113" s="2037"/>
      <c r="AI113" s="2037"/>
      <c r="AJ113" s="2038"/>
    </row>
    <row r="114" spans="1:36" ht="6" customHeight="1">
      <c r="A114" s="303"/>
      <c r="B114" s="2086"/>
      <c r="C114" s="2090"/>
      <c r="D114" s="1368"/>
      <c r="E114" s="1368"/>
      <c r="F114" s="1368"/>
      <c r="G114" s="1368"/>
      <c r="H114" s="2091"/>
      <c r="I114" s="2039"/>
      <c r="J114" s="2040"/>
      <c r="K114" s="2040"/>
      <c r="L114" s="2040"/>
      <c r="M114" s="2040"/>
      <c r="N114" s="2040"/>
      <c r="O114" s="2052"/>
      <c r="P114" s="2039"/>
      <c r="Q114" s="2040"/>
      <c r="R114" s="2040"/>
      <c r="S114" s="2040"/>
      <c r="T114" s="2040"/>
      <c r="U114" s="2040"/>
      <c r="V114" s="2052"/>
      <c r="W114" s="2039"/>
      <c r="X114" s="2040"/>
      <c r="Y114" s="2040"/>
      <c r="Z114" s="2040"/>
      <c r="AA114" s="2040"/>
      <c r="AB114" s="2040"/>
      <c r="AC114" s="2052"/>
      <c r="AD114" s="2039"/>
      <c r="AE114" s="2040"/>
      <c r="AF114" s="2040"/>
      <c r="AG114" s="2040"/>
      <c r="AH114" s="2040"/>
      <c r="AI114" s="2040"/>
      <c r="AJ114" s="2041"/>
    </row>
    <row r="115" spans="1:36" ht="6" customHeight="1">
      <c r="A115" s="303"/>
      <c r="B115" s="2086"/>
      <c r="C115" s="2090"/>
      <c r="D115" s="1368"/>
      <c r="E115" s="1368"/>
      <c r="F115" s="1368"/>
      <c r="G115" s="1368"/>
      <c r="H115" s="2091"/>
      <c r="I115" s="2045"/>
      <c r="J115" s="2046"/>
      <c r="K115" s="2046"/>
      <c r="L115" s="2046"/>
      <c r="M115" s="2046"/>
      <c r="N115" s="2046"/>
      <c r="O115" s="2047"/>
      <c r="P115" s="2045"/>
      <c r="Q115" s="2046"/>
      <c r="R115" s="2046"/>
      <c r="S115" s="2046"/>
      <c r="T115" s="2046"/>
      <c r="U115" s="2046"/>
      <c r="V115" s="2047"/>
      <c r="W115" s="2045"/>
      <c r="X115" s="2046"/>
      <c r="Y115" s="2046"/>
      <c r="Z115" s="2046"/>
      <c r="AA115" s="2046"/>
      <c r="AB115" s="2046"/>
      <c r="AC115" s="2047"/>
      <c r="AD115" s="2036"/>
      <c r="AE115" s="2037"/>
      <c r="AF115" s="2037"/>
      <c r="AG115" s="2037"/>
      <c r="AH115" s="2037"/>
      <c r="AI115" s="2037"/>
      <c r="AJ115" s="2038"/>
    </row>
    <row r="116" spans="1:36" ht="6" customHeight="1" thickBot="1">
      <c r="A116" s="303"/>
      <c r="B116" s="2086"/>
      <c r="C116" s="1569"/>
      <c r="D116" s="1570"/>
      <c r="E116" s="1570"/>
      <c r="F116" s="1570"/>
      <c r="G116" s="1570"/>
      <c r="H116" s="1571"/>
      <c r="I116" s="2048"/>
      <c r="J116" s="2049"/>
      <c r="K116" s="2049"/>
      <c r="L116" s="2049"/>
      <c r="M116" s="2049"/>
      <c r="N116" s="2049"/>
      <c r="O116" s="2050"/>
      <c r="P116" s="2048"/>
      <c r="Q116" s="2049"/>
      <c r="R116" s="2049"/>
      <c r="S116" s="2049"/>
      <c r="T116" s="2049"/>
      <c r="U116" s="2049"/>
      <c r="V116" s="2050"/>
      <c r="W116" s="2048"/>
      <c r="X116" s="2049"/>
      <c r="Y116" s="2049"/>
      <c r="Z116" s="2049"/>
      <c r="AA116" s="2049"/>
      <c r="AB116" s="2049"/>
      <c r="AC116" s="2050"/>
      <c r="AD116" s="2042"/>
      <c r="AE116" s="2043"/>
      <c r="AF116" s="2043"/>
      <c r="AG116" s="2043"/>
      <c r="AH116" s="2043"/>
      <c r="AI116" s="2043"/>
      <c r="AJ116" s="2044"/>
    </row>
    <row r="117" spans="1:36" ht="24" customHeight="1" thickTop="1">
      <c r="A117" s="382"/>
      <c r="B117" s="2107" t="s">
        <v>985</v>
      </c>
      <c r="C117" s="2107"/>
      <c r="D117" s="2107"/>
      <c r="E117" s="2107"/>
      <c r="F117" s="2107"/>
      <c r="G117" s="2107"/>
      <c r="H117" s="2107"/>
      <c r="I117" s="2108"/>
      <c r="J117" s="2109"/>
      <c r="K117" s="2109"/>
      <c r="L117" s="2109"/>
      <c r="M117" s="2109"/>
      <c r="N117" s="2109"/>
      <c r="O117" s="2111" t="s">
        <v>809</v>
      </c>
      <c r="P117" s="2102"/>
      <c r="Q117" s="2102"/>
      <c r="R117" s="2102"/>
      <c r="S117" s="2102"/>
      <c r="T117" s="2102"/>
      <c r="U117" s="2102"/>
      <c r="V117" s="2113" t="s">
        <v>809</v>
      </c>
      <c r="W117" s="2101"/>
      <c r="X117" s="2102"/>
      <c r="Y117" s="2102"/>
      <c r="Z117" s="2102"/>
      <c r="AA117" s="2102"/>
      <c r="AB117" s="2102"/>
      <c r="AC117" s="2113" t="s">
        <v>809</v>
      </c>
      <c r="AD117" s="2101"/>
      <c r="AE117" s="2102"/>
      <c r="AF117" s="2102"/>
      <c r="AG117" s="2102"/>
      <c r="AH117" s="2102"/>
      <c r="AI117" s="2102"/>
      <c r="AJ117" s="2105" t="s">
        <v>809</v>
      </c>
    </row>
    <row r="118" spans="1:36" ht="15" customHeight="1" thickBot="1">
      <c r="A118" s="383"/>
      <c r="B118" s="1580"/>
      <c r="C118" s="1580"/>
      <c r="D118" s="1580"/>
      <c r="E118" s="1580"/>
      <c r="F118" s="1580"/>
      <c r="G118" s="1580"/>
      <c r="H118" s="1580"/>
      <c r="I118" s="2110"/>
      <c r="J118" s="2104"/>
      <c r="K118" s="2104"/>
      <c r="L118" s="2104"/>
      <c r="M118" s="2104"/>
      <c r="N118" s="2104"/>
      <c r="O118" s="2112"/>
      <c r="P118" s="2104"/>
      <c r="Q118" s="2104"/>
      <c r="R118" s="2104"/>
      <c r="S118" s="2104"/>
      <c r="T118" s="2104"/>
      <c r="U118" s="2104"/>
      <c r="V118" s="2114"/>
      <c r="W118" s="2103"/>
      <c r="X118" s="2104"/>
      <c r="Y118" s="2104"/>
      <c r="Z118" s="2104"/>
      <c r="AA118" s="2104"/>
      <c r="AB118" s="2104"/>
      <c r="AC118" s="2114"/>
      <c r="AD118" s="2103"/>
      <c r="AE118" s="2104"/>
      <c r="AF118" s="2104"/>
      <c r="AG118" s="2104"/>
      <c r="AH118" s="2104"/>
      <c r="AI118" s="2104"/>
      <c r="AJ118" s="2106"/>
    </row>
    <row r="119" spans="1:36" s="429" customFormat="1" ht="12" customHeight="1">
      <c r="A119" s="428" t="s">
        <v>151</v>
      </c>
      <c r="B119" s="428"/>
      <c r="C119" s="428"/>
      <c r="D119" s="428"/>
      <c r="E119" s="431" t="s">
        <v>845</v>
      </c>
      <c r="F119" s="431"/>
      <c r="G119" s="431"/>
      <c r="H119" s="431"/>
      <c r="I119" s="431"/>
      <c r="J119" s="431"/>
      <c r="K119" s="431"/>
      <c r="L119" s="431"/>
      <c r="M119" s="431"/>
      <c r="N119" s="431"/>
      <c r="O119" s="431"/>
      <c r="P119" s="431"/>
      <c r="Q119" s="431"/>
      <c r="R119" s="431"/>
      <c r="S119" s="428"/>
      <c r="T119" s="428"/>
      <c r="U119" s="428"/>
      <c r="V119" s="428"/>
      <c r="W119" s="428"/>
      <c r="X119" s="428"/>
      <c r="Y119" s="428"/>
      <c r="Z119" s="428"/>
      <c r="AA119" s="428"/>
      <c r="AB119" s="428"/>
      <c r="AC119" s="428"/>
      <c r="AD119" s="428"/>
      <c r="AE119" s="428"/>
      <c r="AF119" s="428"/>
      <c r="AG119" s="428"/>
      <c r="AH119" s="428"/>
      <c r="AI119" s="428"/>
    </row>
    <row r="120" spans="1:36" s="429" customFormat="1" ht="12" customHeight="1">
      <c r="A120" s="428" t="s">
        <v>1098</v>
      </c>
      <c r="B120" s="428"/>
      <c r="C120" s="428"/>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28"/>
      <c r="AE120" s="428"/>
      <c r="AF120" s="428"/>
      <c r="AG120" s="428"/>
      <c r="AH120" s="428"/>
      <c r="AI120" s="428"/>
    </row>
    <row r="121" spans="1:36" s="429" customFormat="1" ht="12" customHeight="1">
      <c r="A121" s="428" t="s">
        <v>1099</v>
      </c>
      <c r="B121" s="428"/>
      <c r="C121" s="428"/>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28"/>
      <c r="AE121" s="428"/>
      <c r="AF121" s="428"/>
      <c r="AG121" s="428"/>
      <c r="AH121" s="428"/>
      <c r="AI121" s="428"/>
    </row>
    <row r="122" spans="1:36" s="429" customFormat="1" ht="12" customHeight="1">
      <c r="A122" s="428" t="s">
        <v>986</v>
      </c>
      <c r="B122" s="428"/>
      <c r="C122" s="428"/>
      <c r="D122" s="428"/>
      <c r="E122" s="428"/>
      <c r="F122" s="428"/>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28"/>
      <c r="AD122" s="428"/>
      <c r="AE122" s="428"/>
      <c r="AF122" s="428"/>
      <c r="AG122" s="428"/>
      <c r="AH122" s="428"/>
      <c r="AI122" s="428"/>
      <c r="AJ122" s="428"/>
    </row>
    <row r="123" spans="1:36" s="429" customFormat="1" ht="12" customHeight="1">
      <c r="A123" s="428" t="s">
        <v>987</v>
      </c>
      <c r="B123" s="428"/>
      <c r="C123" s="428"/>
      <c r="D123" s="428"/>
      <c r="E123" s="428"/>
      <c r="F123" s="428"/>
      <c r="G123" s="428"/>
      <c r="H123" s="428"/>
      <c r="I123" s="428"/>
      <c r="J123" s="428"/>
      <c r="K123" s="428"/>
      <c r="L123" s="428"/>
      <c r="M123" s="428"/>
      <c r="N123" s="428"/>
      <c r="O123" s="428"/>
      <c r="P123" s="428"/>
      <c r="Q123" s="428"/>
      <c r="R123" s="428"/>
      <c r="S123" s="428"/>
      <c r="T123" s="428"/>
      <c r="U123" s="428"/>
      <c r="V123" s="428"/>
      <c r="W123" s="428"/>
      <c r="X123" s="428"/>
      <c r="Y123" s="428"/>
      <c r="Z123" s="428"/>
      <c r="AA123" s="428"/>
      <c r="AB123" s="428"/>
      <c r="AC123" s="428"/>
      <c r="AD123" s="428"/>
      <c r="AE123" s="428"/>
      <c r="AF123" s="428"/>
      <c r="AG123" s="428"/>
      <c r="AH123" s="428"/>
      <c r="AI123" s="428"/>
    </row>
    <row r="124" spans="1:36" s="429" customFormat="1" ht="12" customHeight="1">
      <c r="A124" s="432" t="s">
        <v>981</v>
      </c>
      <c r="B124" s="428"/>
      <c r="C124" s="428"/>
      <c r="D124" s="428"/>
      <c r="E124" s="428"/>
      <c r="F124" s="428"/>
      <c r="G124" s="428"/>
      <c r="H124" s="428"/>
      <c r="I124" s="428"/>
      <c r="J124" s="428"/>
      <c r="K124" s="428"/>
      <c r="L124" s="428"/>
      <c r="M124" s="428"/>
      <c r="N124" s="428"/>
      <c r="O124" s="428"/>
      <c r="P124" s="428"/>
      <c r="Q124" s="428"/>
      <c r="R124" s="428"/>
      <c r="S124" s="428"/>
      <c r="T124" s="428"/>
      <c r="U124" s="428"/>
      <c r="V124" s="428"/>
      <c r="W124" s="428"/>
      <c r="X124" s="428"/>
      <c r="Y124" s="428"/>
      <c r="Z124" s="428"/>
      <c r="AA124" s="428"/>
      <c r="AB124" s="428"/>
      <c r="AC124" s="428"/>
      <c r="AD124" s="428"/>
      <c r="AE124" s="428"/>
      <c r="AF124" s="428"/>
      <c r="AG124" s="428"/>
      <c r="AH124" s="428"/>
      <c r="AI124" s="428"/>
    </row>
    <row r="125" spans="1:36" s="429" customFormat="1" ht="12">
      <c r="A125" s="429" t="s">
        <v>1100</v>
      </c>
    </row>
    <row r="126" spans="1:36" s="429" customFormat="1" ht="12" customHeight="1">
      <c r="A126" s="432" t="s">
        <v>1101</v>
      </c>
      <c r="B126" s="428"/>
      <c r="C126" s="428"/>
      <c r="D126" s="428"/>
      <c r="E126" s="428"/>
      <c r="F126" s="428"/>
      <c r="G126" s="428"/>
      <c r="H126" s="428"/>
      <c r="I126" s="428"/>
      <c r="J126" s="428"/>
      <c r="K126" s="428"/>
      <c r="L126" s="428"/>
      <c r="M126" s="428"/>
      <c r="N126" s="428"/>
      <c r="O126" s="428"/>
      <c r="P126" s="428"/>
      <c r="Q126" s="428"/>
      <c r="R126" s="428"/>
      <c r="S126" s="428"/>
      <c r="T126" s="428"/>
      <c r="U126" s="428"/>
      <c r="V126" s="428"/>
      <c r="W126" s="428"/>
      <c r="X126" s="428"/>
      <c r="Y126" s="428"/>
      <c r="Z126" s="428"/>
      <c r="AA126" s="428"/>
      <c r="AB126" s="428"/>
      <c r="AC126" s="428"/>
      <c r="AD126" s="428"/>
      <c r="AE126" s="428"/>
      <c r="AF126" s="428"/>
      <c r="AG126" s="428"/>
      <c r="AH126" s="428"/>
      <c r="AI126" s="428"/>
      <c r="AJ126" s="428"/>
    </row>
  </sheetData>
  <mergeCells count="261">
    <mergeCell ref="AC117:AC118"/>
    <mergeCell ref="AD117:AI118"/>
    <mergeCell ref="AJ117:AJ118"/>
    <mergeCell ref="I115:O116"/>
    <mergeCell ref="P115:V116"/>
    <mergeCell ref="W115:AC116"/>
    <mergeCell ref="AD115:AJ116"/>
    <mergeCell ref="B117:H118"/>
    <mergeCell ref="I117:N118"/>
    <mergeCell ref="O117:O118"/>
    <mergeCell ref="P117:U118"/>
    <mergeCell ref="V117:V118"/>
    <mergeCell ref="W117:AB118"/>
    <mergeCell ref="B109:B116"/>
    <mergeCell ref="C109:H116"/>
    <mergeCell ref="I111:O112"/>
    <mergeCell ref="P111:V112"/>
    <mergeCell ref="W111:AC112"/>
    <mergeCell ref="AD111:AJ112"/>
    <mergeCell ref="I113:O114"/>
    <mergeCell ref="P113:V114"/>
    <mergeCell ref="W113:AC114"/>
    <mergeCell ref="AD113:AJ114"/>
    <mergeCell ref="I107:O108"/>
    <mergeCell ref="P107:V108"/>
    <mergeCell ref="W107:AC108"/>
    <mergeCell ref="AD107:AJ108"/>
    <mergeCell ref="I109:O110"/>
    <mergeCell ref="P109:V110"/>
    <mergeCell ref="W109:AC110"/>
    <mergeCell ref="AD109:AJ110"/>
    <mergeCell ref="B101:B108"/>
    <mergeCell ref="C101:H108"/>
    <mergeCell ref="I101:O102"/>
    <mergeCell ref="P101:V102"/>
    <mergeCell ref="W101:AC102"/>
    <mergeCell ref="AD101:AJ102"/>
    <mergeCell ref="I105:O106"/>
    <mergeCell ref="P105:V106"/>
    <mergeCell ref="W105:AC106"/>
    <mergeCell ref="AD105:AJ106"/>
    <mergeCell ref="W95:AC96"/>
    <mergeCell ref="AD95:AJ96"/>
    <mergeCell ref="I97:O98"/>
    <mergeCell ref="P97:V98"/>
    <mergeCell ref="W97:AC98"/>
    <mergeCell ref="AD97:AJ98"/>
    <mergeCell ref="I103:O104"/>
    <mergeCell ref="P103:V104"/>
    <mergeCell ref="W103:AC104"/>
    <mergeCell ref="AD103:AJ104"/>
    <mergeCell ref="I99:O100"/>
    <mergeCell ref="P99:V100"/>
    <mergeCell ref="I91:O92"/>
    <mergeCell ref="P91:V92"/>
    <mergeCell ref="W91:AC92"/>
    <mergeCell ref="AD91:AJ92"/>
    <mergeCell ref="B93:B100"/>
    <mergeCell ref="C93:H100"/>
    <mergeCell ref="I93:O94"/>
    <mergeCell ref="P93:V94"/>
    <mergeCell ref="W93:AC94"/>
    <mergeCell ref="AD93:AJ94"/>
    <mergeCell ref="B85:B92"/>
    <mergeCell ref="C85:H92"/>
    <mergeCell ref="W99:AC100"/>
    <mergeCell ref="AD99:AJ100"/>
    <mergeCell ref="I87:O88"/>
    <mergeCell ref="P87:V88"/>
    <mergeCell ref="W87:AC88"/>
    <mergeCell ref="AD87:AJ88"/>
    <mergeCell ref="I89:O90"/>
    <mergeCell ref="P89:V90"/>
    <mergeCell ref="W89:AC90"/>
    <mergeCell ref="AD89:AJ90"/>
    <mergeCell ref="I95:O96"/>
    <mergeCell ref="P95:V96"/>
    <mergeCell ref="I83:O84"/>
    <mergeCell ref="P83:V84"/>
    <mergeCell ref="W83:AC84"/>
    <mergeCell ref="AD83:AJ84"/>
    <mergeCell ref="I85:O86"/>
    <mergeCell ref="P85:V86"/>
    <mergeCell ref="W85:AC86"/>
    <mergeCell ref="AD85:AJ86"/>
    <mergeCell ref="B77:B84"/>
    <mergeCell ref="C77:H84"/>
    <mergeCell ref="I77:O78"/>
    <mergeCell ref="P77:V78"/>
    <mergeCell ref="W77:AC78"/>
    <mergeCell ref="AD77:AJ78"/>
    <mergeCell ref="I81:O82"/>
    <mergeCell ref="P81:V82"/>
    <mergeCell ref="W81:AC82"/>
    <mergeCell ref="AD81:AJ82"/>
    <mergeCell ref="W71:AC72"/>
    <mergeCell ref="AD71:AJ72"/>
    <mergeCell ref="I73:O74"/>
    <mergeCell ref="P73:V74"/>
    <mergeCell ref="W73:AC74"/>
    <mergeCell ref="AD73:AJ74"/>
    <mergeCell ref="I79:O80"/>
    <mergeCell ref="P79:V80"/>
    <mergeCell ref="W79:AC80"/>
    <mergeCell ref="AD79:AJ80"/>
    <mergeCell ref="I75:O76"/>
    <mergeCell ref="P75:V76"/>
    <mergeCell ref="I67:O68"/>
    <mergeCell ref="P67:V68"/>
    <mergeCell ref="W67:AC68"/>
    <mergeCell ref="AD67:AJ68"/>
    <mergeCell ref="B69:B76"/>
    <mergeCell ref="C69:H76"/>
    <mergeCell ref="I69:O70"/>
    <mergeCell ref="P69:V70"/>
    <mergeCell ref="W69:AC70"/>
    <mergeCell ref="AD69:AJ70"/>
    <mergeCell ref="B61:B68"/>
    <mergeCell ref="C61:H68"/>
    <mergeCell ref="W75:AC76"/>
    <mergeCell ref="AD75:AJ76"/>
    <mergeCell ref="I63:O64"/>
    <mergeCell ref="P63:V64"/>
    <mergeCell ref="W63:AC64"/>
    <mergeCell ref="AD63:AJ64"/>
    <mergeCell ref="I65:O66"/>
    <mergeCell ref="P65:V66"/>
    <mergeCell ref="W65:AC66"/>
    <mergeCell ref="AD65:AJ66"/>
    <mergeCell ref="I71:O72"/>
    <mergeCell ref="P71:V72"/>
    <mergeCell ref="I59:O60"/>
    <mergeCell ref="P59:V60"/>
    <mergeCell ref="W59:AC60"/>
    <mergeCell ref="AD59:AJ60"/>
    <mergeCell ref="I61:O62"/>
    <mergeCell ref="P61:V62"/>
    <mergeCell ref="W61:AC62"/>
    <mergeCell ref="AD61:AJ62"/>
    <mergeCell ref="B53:B60"/>
    <mergeCell ref="C53:H60"/>
    <mergeCell ref="I53:O54"/>
    <mergeCell ref="P53:V54"/>
    <mergeCell ref="W53:AC54"/>
    <mergeCell ref="AD53:AJ54"/>
    <mergeCell ref="I57:O58"/>
    <mergeCell ref="P57:V58"/>
    <mergeCell ref="W57:AC58"/>
    <mergeCell ref="AD57:AJ58"/>
    <mergeCell ref="W47:AC48"/>
    <mergeCell ref="AD47:AJ48"/>
    <mergeCell ref="I49:O50"/>
    <mergeCell ref="P49:V50"/>
    <mergeCell ref="W49:AC50"/>
    <mergeCell ref="AD49:AJ50"/>
    <mergeCell ref="I55:O56"/>
    <mergeCell ref="P55:V56"/>
    <mergeCell ref="W55:AC56"/>
    <mergeCell ref="AD55:AJ56"/>
    <mergeCell ref="I51:O52"/>
    <mergeCell ref="P51:V52"/>
    <mergeCell ref="I43:O44"/>
    <mergeCell ref="P43:V44"/>
    <mergeCell ref="W43:AC44"/>
    <mergeCell ref="AD43:AJ44"/>
    <mergeCell ref="B45:B52"/>
    <mergeCell ref="C45:H52"/>
    <mergeCell ref="I45:O46"/>
    <mergeCell ref="P45:V46"/>
    <mergeCell ref="W45:AC46"/>
    <mergeCell ref="AD45:AJ46"/>
    <mergeCell ref="B37:B44"/>
    <mergeCell ref="C37:H44"/>
    <mergeCell ref="W51:AC52"/>
    <mergeCell ref="AD51:AJ52"/>
    <mergeCell ref="I39:O40"/>
    <mergeCell ref="P39:V40"/>
    <mergeCell ref="W39:AC40"/>
    <mergeCell ref="AD39:AJ40"/>
    <mergeCell ref="I41:O42"/>
    <mergeCell ref="P41:V42"/>
    <mergeCell ref="W41:AC42"/>
    <mergeCell ref="AD41:AJ42"/>
    <mergeCell ref="I47:O48"/>
    <mergeCell ref="P47:V48"/>
    <mergeCell ref="I35:O36"/>
    <mergeCell ref="P35:V36"/>
    <mergeCell ref="W35:AC36"/>
    <mergeCell ref="AD35:AJ36"/>
    <mergeCell ref="I37:O38"/>
    <mergeCell ref="P37:V38"/>
    <mergeCell ref="W37:AC38"/>
    <mergeCell ref="AD37:AJ38"/>
    <mergeCell ref="B29:B36"/>
    <mergeCell ref="C29:H36"/>
    <mergeCell ref="I29:O30"/>
    <mergeCell ref="P29:V30"/>
    <mergeCell ref="W29:AC30"/>
    <mergeCell ref="AD29:AJ30"/>
    <mergeCell ref="I33:O34"/>
    <mergeCell ref="P33:V34"/>
    <mergeCell ref="W33:AC34"/>
    <mergeCell ref="AD33:AJ34"/>
    <mergeCell ref="W23:AC24"/>
    <mergeCell ref="AD23:AJ24"/>
    <mergeCell ref="I25:O26"/>
    <mergeCell ref="P25:V26"/>
    <mergeCell ref="W25:AC26"/>
    <mergeCell ref="AD25:AJ26"/>
    <mergeCell ref="I31:O32"/>
    <mergeCell ref="P31:V32"/>
    <mergeCell ref="W31:AC32"/>
    <mergeCell ref="AD31:AJ32"/>
    <mergeCell ref="I27:O28"/>
    <mergeCell ref="P27:V28"/>
    <mergeCell ref="W27:AC28"/>
    <mergeCell ref="AD27:AJ28"/>
    <mergeCell ref="AD18:AJ19"/>
    <mergeCell ref="A20:AJ20"/>
    <mergeCell ref="B21:B28"/>
    <mergeCell ref="C21:H28"/>
    <mergeCell ref="I21:O22"/>
    <mergeCell ref="P21:V22"/>
    <mergeCell ref="W21:AC22"/>
    <mergeCell ref="AD21:AJ22"/>
    <mergeCell ref="I23:O24"/>
    <mergeCell ref="P23:V24"/>
    <mergeCell ref="A12:A19"/>
    <mergeCell ref="B12:B19"/>
    <mergeCell ref="C12:H19"/>
    <mergeCell ref="I18:O19"/>
    <mergeCell ref="P18:V19"/>
    <mergeCell ref="W18:AC19"/>
    <mergeCell ref="AD12:AJ13"/>
    <mergeCell ref="I14:O15"/>
    <mergeCell ref="P14:V15"/>
    <mergeCell ref="W14:AC15"/>
    <mergeCell ref="AD14:AJ15"/>
    <mergeCell ref="I16:O17"/>
    <mergeCell ref="P16:V17"/>
    <mergeCell ref="W16:AC17"/>
    <mergeCell ref="AD16:AJ17"/>
    <mergeCell ref="I12:O13"/>
    <mergeCell ref="P12:V13"/>
    <mergeCell ref="W12:AC13"/>
    <mergeCell ref="W9:AC9"/>
    <mergeCell ref="I10:O10"/>
    <mergeCell ref="P10:V10"/>
    <mergeCell ref="W10:AC10"/>
    <mergeCell ref="AD10:AJ10"/>
    <mergeCell ref="A11:AJ11"/>
    <mergeCell ref="AG2:AJ2"/>
    <mergeCell ref="A3:AJ4"/>
    <mergeCell ref="A6:AJ6"/>
    <mergeCell ref="A8:A10"/>
    <mergeCell ref="B8:B10"/>
    <mergeCell ref="C8:H10"/>
    <mergeCell ref="I8:AC8"/>
    <mergeCell ref="AD8:AJ9"/>
    <mergeCell ref="I9:O9"/>
    <mergeCell ref="P9:V9"/>
  </mergeCells>
  <phoneticPr fontId="1"/>
  <pageMargins left="0.70866141732283472" right="0.19685039370078741" top="0.74803149606299213" bottom="0.39370078740157483" header="0.31496062992125984" footer="0.31496062992125984"/>
  <pageSetup paperSize="9" scale="90"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0"/>
  <sheetViews>
    <sheetView topLeftCell="A4" zoomScaleNormal="100" workbookViewId="0">
      <selection activeCell="B6" sqref="B6:O6"/>
    </sheetView>
  </sheetViews>
  <sheetFormatPr defaultRowHeight="13.5"/>
  <cols>
    <col min="1" max="23" width="2.5" style="283" customWidth="1"/>
    <col min="24" max="16384" width="9" style="283"/>
  </cols>
  <sheetData>
    <row r="1" spans="1:16" ht="13.5" customHeight="1">
      <c r="A1" s="217" t="s">
        <v>405</v>
      </c>
      <c r="B1" s="282"/>
      <c r="C1" s="282"/>
      <c r="D1" s="282"/>
      <c r="E1" s="282"/>
      <c r="F1" s="282"/>
      <c r="G1" s="282"/>
      <c r="H1" s="282"/>
      <c r="I1" s="282"/>
      <c r="J1" s="282"/>
      <c r="K1" s="282"/>
      <c r="L1" s="282"/>
      <c r="M1" s="282"/>
      <c r="N1" s="282"/>
      <c r="O1" s="282"/>
      <c r="P1" s="282"/>
    </row>
    <row r="2" spans="1:16" ht="7.5" customHeight="1">
      <c r="A2" s="282"/>
      <c r="B2" s="282"/>
      <c r="C2" s="282"/>
      <c r="D2" s="282"/>
      <c r="E2" s="282"/>
      <c r="F2" s="282"/>
      <c r="G2" s="282"/>
      <c r="H2" s="282"/>
      <c r="I2" s="282"/>
      <c r="J2" s="282"/>
      <c r="K2" s="282"/>
      <c r="L2" s="282"/>
      <c r="M2" s="282"/>
      <c r="N2" s="282"/>
      <c r="O2" s="282"/>
      <c r="P2" s="282"/>
    </row>
    <row r="3" spans="1:16" ht="18.75" customHeight="1">
      <c r="A3" s="551" t="s">
        <v>1108</v>
      </c>
      <c r="B3" s="551"/>
      <c r="C3" s="551"/>
      <c r="D3" s="551"/>
      <c r="E3" s="551"/>
      <c r="F3" s="551"/>
      <c r="G3" s="551"/>
      <c r="H3" s="551"/>
      <c r="I3" s="551"/>
      <c r="J3" s="551"/>
      <c r="K3" s="551"/>
      <c r="L3" s="551"/>
      <c r="M3" s="551"/>
      <c r="N3" s="551"/>
      <c r="O3" s="551"/>
      <c r="P3" s="551"/>
    </row>
    <row r="4" spans="1:16" ht="18.75" customHeight="1">
      <c r="A4" s="552" t="s">
        <v>396</v>
      </c>
      <c r="B4" s="552"/>
      <c r="C4" s="552"/>
      <c r="D4" s="552"/>
      <c r="E4" s="552"/>
      <c r="F4" s="552"/>
      <c r="G4" s="552"/>
      <c r="H4" s="552"/>
      <c r="I4" s="552"/>
      <c r="J4" s="552"/>
      <c r="K4" s="552"/>
      <c r="L4" s="552"/>
      <c r="M4" s="552"/>
      <c r="N4" s="552"/>
      <c r="O4" s="552"/>
      <c r="P4" s="552"/>
    </row>
    <row r="5" spans="1:16" ht="7.5" customHeight="1">
      <c r="A5" s="284"/>
      <c r="B5" s="284"/>
      <c r="C5" s="284"/>
      <c r="D5" s="284"/>
      <c r="E5" s="284"/>
      <c r="F5" s="284"/>
      <c r="G5" s="284"/>
      <c r="H5" s="284"/>
      <c r="I5" s="284"/>
      <c r="J5" s="284"/>
      <c r="K5" s="284"/>
      <c r="L5" s="284"/>
      <c r="M5" s="284"/>
      <c r="N5" s="284"/>
      <c r="O5" s="284"/>
      <c r="P5" s="284"/>
    </row>
    <row r="6" spans="1:16" ht="15" customHeight="1">
      <c r="A6" s="284"/>
      <c r="B6" s="555" t="s">
        <v>1144</v>
      </c>
      <c r="C6" s="556"/>
      <c r="D6" s="556"/>
      <c r="E6" s="556"/>
      <c r="F6" s="556"/>
      <c r="G6" s="556"/>
      <c r="H6" s="556"/>
      <c r="I6" s="556"/>
      <c r="J6" s="556"/>
      <c r="K6" s="556"/>
      <c r="L6" s="556"/>
      <c r="M6" s="556"/>
      <c r="N6" s="556"/>
      <c r="O6" s="557"/>
      <c r="P6" s="284"/>
    </row>
    <row r="7" spans="1:16" ht="18.75" customHeight="1">
      <c r="A7" s="284"/>
      <c r="B7" s="540"/>
      <c r="C7" s="541"/>
      <c r="D7" s="538" t="s">
        <v>393</v>
      </c>
      <c r="E7" s="539"/>
      <c r="F7" s="539"/>
      <c r="G7" s="539"/>
      <c r="H7" s="539"/>
      <c r="I7" s="539"/>
      <c r="J7" s="539"/>
      <c r="K7" s="539"/>
      <c r="L7" s="539"/>
      <c r="M7" s="539"/>
      <c r="N7" s="539"/>
      <c r="O7" s="539"/>
      <c r="P7" s="553"/>
    </row>
    <row r="8" spans="1:16" ht="18.75" customHeight="1">
      <c r="A8" s="284"/>
      <c r="B8" s="540"/>
      <c r="C8" s="541"/>
      <c r="D8" s="538" t="s">
        <v>394</v>
      </c>
      <c r="E8" s="539"/>
      <c r="F8" s="539"/>
      <c r="G8" s="539"/>
      <c r="H8" s="539"/>
      <c r="I8" s="539"/>
      <c r="J8" s="539"/>
      <c r="K8" s="539"/>
      <c r="L8" s="539"/>
      <c r="M8" s="539"/>
      <c r="N8" s="539"/>
      <c r="O8" s="539"/>
      <c r="P8" s="554"/>
    </row>
    <row r="9" spans="1:16" ht="18.75" customHeight="1">
      <c r="A9" s="284"/>
      <c r="B9" s="542"/>
      <c r="C9" s="543"/>
      <c r="D9" s="538" t="s">
        <v>1123</v>
      </c>
      <c r="E9" s="539"/>
      <c r="F9" s="539"/>
      <c r="G9" s="539"/>
      <c r="H9" s="539"/>
      <c r="I9" s="539"/>
      <c r="J9" s="539"/>
      <c r="K9" s="539"/>
      <c r="L9" s="539"/>
      <c r="M9" s="539"/>
      <c r="N9" s="539"/>
      <c r="O9" s="539"/>
      <c r="P9" s="284"/>
    </row>
    <row r="10" spans="1:16" ht="18.75" customHeight="1">
      <c r="A10" s="284"/>
      <c r="B10" s="542"/>
      <c r="C10" s="543"/>
      <c r="D10" s="538" t="s">
        <v>395</v>
      </c>
      <c r="E10" s="539"/>
      <c r="F10" s="539"/>
      <c r="G10" s="539"/>
      <c r="H10" s="539"/>
      <c r="I10" s="539"/>
      <c r="J10" s="539"/>
      <c r="K10" s="539"/>
      <c r="L10" s="539"/>
      <c r="M10" s="539"/>
      <c r="N10" s="539"/>
      <c r="O10" s="539"/>
      <c r="P10" s="284"/>
    </row>
    <row r="11" spans="1:16" ht="15" customHeight="1">
      <c r="A11" s="284"/>
      <c r="B11" s="295" t="s">
        <v>397</v>
      </c>
      <c r="C11" s="446"/>
      <c r="D11" s="446"/>
      <c r="E11" s="446"/>
      <c r="F11" s="446"/>
      <c r="G11" s="446"/>
      <c r="H11" s="446"/>
      <c r="I11" s="446"/>
      <c r="J11" s="446"/>
      <c r="K11" s="446"/>
      <c r="L11" s="446"/>
      <c r="M11" s="446"/>
      <c r="N11" s="446"/>
      <c r="O11" s="446"/>
      <c r="P11" s="284"/>
    </row>
    <row r="12" spans="1:16" ht="120" customHeight="1">
      <c r="A12" s="284"/>
      <c r="B12" s="447" t="s">
        <v>398</v>
      </c>
      <c r="C12" s="547"/>
      <c r="D12" s="547"/>
      <c r="E12" s="547"/>
      <c r="F12" s="547"/>
      <c r="G12" s="547"/>
      <c r="H12" s="547"/>
      <c r="I12" s="547"/>
      <c r="J12" s="547"/>
      <c r="K12" s="547"/>
      <c r="L12" s="547"/>
      <c r="M12" s="547"/>
      <c r="N12" s="547"/>
      <c r="O12" s="548"/>
      <c r="P12" s="284"/>
    </row>
    <row r="13" spans="1:16" ht="3.75" customHeight="1">
      <c r="A13" s="284"/>
      <c r="B13" s="282"/>
      <c r="C13" s="282"/>
      <c r="D13" s="282"/>
      <c r="E13" s="282"/>
      <c r="F13" s="282"/>
      <c r="G13" s="282"/>
      <c r="H13" s="282"/>
      <c r="I13" s="282"/>
      <c r="J13" s="282"/>
      <c r="K13" s="282"/>
      <c r="L13" s="282"/>
      <c r="M13" s="282"/>
      <c r="N13" s="282"/>
      <c r="O13" s="282"/>
      <c r="P13" s="284"/>
    </row>
    <row r="14" spans="1:16" s="449" customFormat="1" ht="11.25" customHeight="1">
      <c r="A14" s="466" t="s">
        <v>399</v>
      </c>
      <c r="B14" s="448"/>
      <c r="C14" s="448"/>
      <c r="D14" s="448"/>
      <c r="E14" s="448"/>
      <c r="F14" s="448"/>
      <c r="G14" s="448"/>
      <c r="H14" s="448"/>
      <c r="I14" s="448"/>
      <c r="J14" s="448"/>
      <c r="K14" s="448"/>
      <c r="L14" s="448"/>
      <c r="M14" s="448"/>
      <c r="N14" s="448"/>
      <c r="O14" s="448"/>
      <c r="P14" s="466"/>
    </row>
    <row r="15" spans="1:16" s="449" customFormat="1" ht="11.25" customHeight="1">
      <c r="A15" s="467" t="s">
        <v>400</v>
      </c>
      <c r="B15" s="550" t="s">
        <v>1136</v>
      </c>
      <c r="C15" s="550"/>
      <c r="D15" s="550"/>
      <c r="E15" s="550"/>
      <c r="F15" s="550"/>
      <c r="G15" s="550"/>
      <c r="H15" s="550"/>
      <c r="I15" s="550"/>
      <c r="J15" s="550"/>
      <c r="K15" s="550"/>
      <c r="L15" s="550"/>
      <c r="M15" s="550"/>
      <c r="N15" s="550"/>
      <c r="O15" s="550"/>
      <c r="P15" s="550"/>
    </row>
    <row r="16" spans="1:16" s="449" customFormat="1" ht="11.25" customHeight="1">
      <c r="A16" s="467"/>
      <c r="B16" s="550"/>
      <c r="C16" s="550"/>
      <c r="D16" s="550"/>
      <c r="E16" s="550"/>
      <c r="F16" s="550"/>
      <c r="G16" s="550"/>
      <c r="H16" s="550"/>
      <c r="I16" s="550"/>
      <c r="J16" s="550"/>
      <c r="K16" s="550"/>
      <c r="L16" s="550"/>
      <c r="M16" s="550"/>
      <c r="N16" s="550"/>
      <c r="O16" s="550"/>
      <c r="P16" s="550"/>
    </row>
    <row r="17" spans="1:16" s="449" customFormat="1" ht="11.25" customHeight="1">
      <c r="A17" s="467"/>
      <c r="B17" s="550"/>
      <c r="C17" s="550"/>
      <c r="D17" s="550"/>
      <c r="E17" s="550"/>
      <c r="F17" s="550"/>
      <c r="G17" s="550"/>
      <c r="H17" s="550"/>
      <c r="I17" s="550"/>
      <c r="J17" s="550"/>
      <c r="K17" s="550"/>
      <c r="L17" s="550"/>
      <c r="M17" s="550"/>
      <c r="N17" s="550"/>
      <c r="O17" s="550"/>
      <c r="P17" s="550"/>
    </row>
    <row r="18" spans="1:16" s="449" customFormat="1" ht="11.25" customHeight="1">
      <c r="A18" s="467"/>
      <c r="B18" s="550"/>
      <c r="C18" s="550"/>
      <c r="D18" s="550"/>
      <c r="E18" s="550"/>
      <c r="F18" s="550"/>
      <c r="G18" s="550"/>
      <c r="H18" s="550"/>
      <c r="I18" s="550"/>
      <c r="J18" s="550"/>
      <c r="K18" s="550"/>
      <c r="L18" s="550"/>
      <c r="M18" s="550"/>
      <c r="N18" s="550"/>
      <c r="O18" s="550"/>
      <c r="P18" s="550"/>
    </row>
    <row r="19" spans="1:16" s="449" customFormat="1" ht="11.25" customHeight="1">
      <c r="A19" s="467" t="s">
        <v>401</v>
      </c>
      <c r="B19" s="549" t="s">
        <v>402</v>
      </c>
      <c r="C19" s="549"/>
      <c r="D19" s="549"/>
      <c r="E19" s="549"/>
      <c r="F19" s="549"/>
      <c r="G19" s="549"/>
      <c r="H19" s="549"/>
      <c r="I19" s="549"/>
      <c r="J19" s="549"/>
      <c r="K19" s="549"/>
      <c r="L19" s="549"/>
      <c r="M19" s="549"/>
      <c r="N19" s="549"/>
      <c r="O19" s="549"/>
      <c r="P19" s="549"/>
    </row>
    <row r="20" spans="1:16" s="449" customFormat="1" ht="11.25" customHeight="1">
      <c r="A20" s="545" t="s">
        <v>403</v>
      </c>
      <c r="B20" s="544" t="s">
        <v>404</v>
      </c>
      <c r="C20" s="544"/>
      <c r="D20" s="544"/>
      <c r="E20" s="544"/>
      <c r="F20" s="544"/>
      <c r="G20" s="544"/>
      <c r="H20" s="544"/>
      <c r="I20" s="544"/>
      <c r="J20" s="544"/>
      <c r="K20" s="544"/>
      <c r="L20" s="544"/>
      <c r="M20" s="544"/>
      <c r="N20" s="544"/>
      <c r="O20" s="544"/>
      <c r="P20" s="544"/>
    </row>
    <row r="21" spans="1:16" s="449" customFormat="1" ht="11.25" customHeight="1">
      <c r="A21" s="546"/>
      <c r="B21" s="544"/>
      <c r="C21" s="544"/>
      <c r="D21" s="544"/>
      <c r="E21" s="544"/>
      <c r="F21" s="544"/>
      <c r="G21" s="544"/>
      <c r="H21" s="544"/>
      <c r="I21" s="544"/>
      <c r="J21" s="544"/>
      <c r="K21" s="544"/>
      <c r="L21" s="544"/>
      <c r="M21" s="544"/>
      <c r="N21" s="544"/>
      <c r="O21" s="544"/>
      <c r="P21" s="544"/>
    </row>
    <row r="22" spans="1:16">
      <c r="P22" s="465"/>
    </row>
    <row r="23" spans="1:16">
      <c r="P23" s="465"/>
    </row>
    <row r="24" spans="1:16">
      <c r="P24" s="465"/>
    </row>
    <row r="25" spans="1:16">
      <c r="P25" s="465"/>
    </row>
    <row r="26" spans="1:16">
      <c r="P26" s="465"/>
    </row>
    <row r="27" spans="1:16">
      <c r="P27" s="465"/>
    </row>
    <row r="28" spans="1:16">
      <c r="P28" s="465"/>
    </row>
    <row r="29" spans="1:16">
      <c r="P29" s="465"/>
    </row>
    <row r="30" spans="1:16">
      <c r="P30" s="465"/>
    </row>
  </sheetData>
  <mergeCells count="17">
    <mergeCell ref="A3:P3"/>
    <mergeCell ref="A4:P4"/>
    <mergeCell ref="P7:P8"/>
    <mergeCell ref="D7:O7"/>
    <mergeCell ref="D8:O8"/>
    <mergeCell ref="B6:O6"/>
    <mergeCell ref="B20:P21"/>
    <mergeCell ref="A20:A21"/>
    <mergeCell ref="C12:O12"/>
    <mergeCell ref="B19:P19"/>
    <mergeCell ref="B15:P18"/>
    <mergeCell ref="D9:O9"/>
    <mergeCell ref="D10:O10"/>
    <mergeCell ref="B7:C7"/>
    <mergeCell ref="B8:C8"/>
    <mergeCell ref="B9:C9"/>
    <mergeCell ref="B10:C10"/>
  </mergeCells>
  <phoneticPr fontId="1"/>
  <printOptions horizontalCentered="1"/>
  <pageMargins left="0.39370078740157483" right="0.39370078740157483" top="0.39370078740157483" bottom="0.39370078740157483" header="0.31496062992125984" footer="0.31496062992125984"/>
  <pageSetup paperSize="43"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J60"/>
  <sheetViews>
    <sheetView view="pageBreakPreview" zoomScale="96" zoomScaleNormal="100" zoomScaleSheetLayoutView="96" workbookViewId="0">
      <selection activeCell="E18" sqref="E18"/>
    </sheetView>
  </sheetViews>
  <sheetFormatPr defaultRowHeight="13.5"/>
  <cols>
    <col min="1" max="36" width="2.5" style="2" customWidth="1"/>
    <col min="37" max="16384" width="9" style="2"/>
  </cols>
  <sheetData>
    <row r="1" spans="1:36">
      <c r="A1" s="85" t="s">
        <v>846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302"/>
      <c r="AH1" s="302"/>
      <c r="AI1" s="302"/>
      <c r="AJ1" s="296" t="s">
        <v>847</v>
      </c>
    </row>
    <row r="2" spans="1:36" ht="10.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43" t="s">
        <v>101</v>
      </c>
      <c r="AH2" s="743"/>
      <c r="AI2" s="743"/>
      <c r="AJ2" s="743"/>
    </row>
    <row r="3" spans="1:36" ht="13.5" customHeight="1">
      <c r="A3" s="2060" t="s">
        <v>848</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row>
    <row r="4" spans="1:36" ht="13.5" customHeight="1">
      <c r="A4" s="680"/>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row>
    <row r="5" spans="1:36" ht="13.5" customHeight="1">
      <c r="A5" s="304"/>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row>
    <row r="6" spans="1:36" ht="18.75" customHeight="1">
      <c r="A6" s="958" t="s">
        <v>994</v>
      </c>
      <c r="B6" s="958"/>
      <c r="C6" s="958"/>
      <c r="D6" s="958"/>
      <c r="E6" s="958"/>
      <c r="F6" s="958"/>
      <c r="G6" s="958"/>
      <c r="H6" s="958"/>
      <c r="I6" s="958"/>
      <c r="J6" s="958"/>
      <c r="K6" s="958"/>
      <c r="L6" s="958"/>
      <c r="M6" s="958"/>
      <c r="N6" s="958"/>
      <c r="O6" s="958"/>
      <c r="P6" s="958"/>
      <c r="Q6" s="958"/>
      <c r="R6" s="958"/>
      <c r="S6" s="958"/>
      <c r="T6" s="958"/>
      <c r="U6" s="958"/>
      <c r="V6" s="958"/>
      <c r="W6" s="958"/>
      <c r="X6" s="958"/>
      <c r="Y6" s="958"/>
      <c r="Z6" s="958"/>
      <c r="AA6" s="958"/>
      <c r="AB6" s="958"/>
      <c r="AC6" s="958"/>
      <c r="AD6" s="958"/>
      <c r="AE6" s="958"/>
      <c r="AF6" s="958"/>
      <c r="AG6" s="958"/>
      <c r="AH6" s="958"/>
      <c r="AI6" s="958"/>
      <c r="AJ6" s="958"/>
    </row>
    <row r="7" spans="1:36" ht="7.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8.75" customHeight="1" thickBot="1">
      <c r="A8" s="305" t="s">
        <v>849</v>
      </c>
      <c r="B8" s="5"/>
      <c r="C8" s="5"/>
      <c r="D8" s="5"/>
      <c r="E8" s="5"/>
      <c r="F8" s="5"/>
      <c r="G8" s="5"/>
      <c r="H8" s="5"/>
      <c r="I8" s="5"/>
      <c r="J8" s="5"/>
      <c r="K8" s="5"/>
      <c r="L8" s="5"/>
      <c r="M8" s="5"/>
      <c r="N8" s="5"/>
      <c r="O8" s="5"/>
      <c r="P8" s="5"/>
      <c r="Q8" s="313" t="s">
        <v>885</v>
      </c>
      <c r="R8" s="5"/>
      <c r="S8" s="5"/>
      <c r="T8" s="5"/>
      <c r="U8" s="5"/>
      <c r="V8" s="5"/>
      <c r="W8" s="5"/>
      <c r="X8" s="5"/>
      <c r="Y8" s="5"/>
      <c r="Z8" s="5"/>
      <c r="AA8" s="5"/>
      <c r="AB8" s="5"/>
      <c r="AC8" s="5"/>
      <c r="AD8" s="5"/>
      <c r="AE8" s="5"/>
      <c r="AF8" s="5"/>
      <c r="AG8" s="5"/>
      <c r="AH8" s="5"/>
      <c r="AI8" s="5"/>
      <c r="AJ8" s="5"/>
    </row>
    <row r="9" spans="1:36" ht="18.75" customHeight="1">
      <c r="A9" s="2167" t="s">
        <v>850</v>
      </c>
      <c r="B9" s="2168"/>
      <c r="C9" s="2168"/>
      <c r="D9" s="2168"/>
      <c r="E9" s="2168"/>
      <c r="F9" s="2169"/>
      <c r="G9" s="2176" t="s">
        <v>851</v>
      </c>
      <c r="H9" s="2179" t="s">
        <v>852</v>
      </c>
      <c r="I9" s="2180"/>
      <c r="J9" s="2180"/>
      <c r="K9" s="2180"/>
      <c r="L9" s="2181"/>
      <c r="M9" s="2188" t="s">
        <v>853</v>
      </c>
      <c r="N9" s="2168"/>
      <c r="O9" s="2168"/>
      <c r="P9" s="2168"/>
      <c r="Q9" s="2169"/>
      <c r="R9" s="2188" t="s">
        <v>854</v>
      </c>
      <c r="S9" s="2168"/>
      <c r="T9" s="2168"/>
      <c r="U9" s="2168"/>
      <c r="V9" s="2169"/>
      <c r="W9" s="2188" t="s">
        <v>855</v>
      </c>
      <c r="X9" s="2168"/>
      <c r="Y9" s="2168"/>
      <c r="Z9" s="2168"/>
      <c r="AA9" s="2169"/>
      <c r="AB9" s="2191" t="s">
        <v>856</v>
      </c>
      <c r="AC9" s="2192"/>
      <c r="AD9" s="2192"/>
      <c r="AE9" s="2192"/>
      <c r="AF9" s="2193"/>
      <c r="AG9" s="2176" t="s">
        <v>857</v>
      </c>
      <c r="AH9" s="2176"/>
      <c r="AI9" s="2176"/>
      <c r="AJ9" s="2194"/>
    </row>
    <row r="10" spans="1:36" ht="15" customHeight="1">
      <c r="A10" s="2170"/>
      <c r="B10" s="2171"/>
      <c r="C10" s="2171"/>
      <c r="D10" s="2171"/>
      <c r="E10" s="2171"/>
      <c r="F10" s="2172"/>
      <c r="G10" s="2177"/>
      <c r="H10" s="2182"/>
      <c r="I10" s="2183"/>
      <c r="J10" s="2183"/>
      <c r="K10" s="2183"/>
      <c r="L10" s="2184"/>
      <c r="M10" s="2189"/>
      <c r="N10" s="2171"/>
      <c r="O10" s="2171"/>
      <c r="P10" s="2171"/>
      <c r="Q10" s="2172"/>
      <c r="R10" s="2189"/>
      <c r="S10" s="2171"/>
      <c r="T10" s="2171"/>
      <c r="U10" s="2171"/>
      <c r="V10" s="2172"/>
      <c r="W10" s="2189"/>
      <c r="X10" s="2171"/>
      <c r="Y10" s="2171"/>
      <c r="Z10" s="2171"/>
      <c r="AA10" s="2172"/>
      <c r="AB10" s="2195" t="s">
        <v>858</v>
      </c>
      <c r="AC10" s="2196"/>
      <c r="AD10" s="2196"/>
      <c r="AE10" s="2196"/>
      <c r="AF10" s="2197"/>
      <c r="AG10" s="2201" t="s">
        <v>859</v>
      </c>
      <c r="AH10" s="2202"/>
      <c r="AI10" s="2153" t="s">
        <v>860</v>
      </c>
      <c r="AJ10" s="2154"/>
    </row>
    <row r="11" spans="1:36" ht="22.5" customHeight="1" thickBot="1">
      <c r="A11" s="2173"/>
      <c r="B11" s="2174"/>
      <c r="C11" s="2174"/>
      <c r="D11" s="2174"/>
      <c r="E11" s="2174"/>
      <c r="F11" s="2175"/>
      <c r="G11" s="2178"/>
      <c r="H11" s="2185"/>
      <c r="I11" s="2186"/>
      <c r="J11" s="2186"/>
      <c r="K11" s="2186"/>
      <c r="L11" s="2187"/>
      <c r="M11" s="2190"/>
      <c r="N11" s="2174"/>
      <c r="O11" s="2174"/>
      <c r="P11" s="2174"/>
      <c r="Q11" s="2175"/>
      <c r="R11" s="2190"/>
      <c r="S11" s="2174"/>
      <c r="T11" s="2174"/>
      <c r="U11" s="2174"/>
      <c r="V11" s="2175"/>
      <c r="W11" s="2190"/>
      <c r="X11" s="2174"/>
      <c r="Y11" s="2174"/>
      <c r="Z11" s="2174"/>
      <c r="AA11" s="2175"/>
      <c r="AB11" s="2198"/>
      <c r="AC11" s="2199"/>
      <c r="AD11" s="2199"/>
      <c r="AE11" s="2199"/>
      <c r="AF11" s="2200"/>
      <c r="AG11" s="2203"/>
      <c r="AH11" s="2204"/>
      <c r="AI11" s="2155" t="s">
        <v>861</v>
      </c>
      <c r="AJ11" s="2156"/>
    </row>
    <row r="12" spans="1:36" ht="16.5" customHeight="1" thickTop="1">
      <c r="A12" s="2157" t="s">
        <v>862</v>
      </c>
      <c r="B12" s="2158"/>
      <c r="C12" s="2158"/>
      <c r="D12" s="2158"/>
      <c r="E12" s="2158"/>
      <c r="F12" s="2159"/>
      <c r="G12" s="306">
        <v>1</v>
      </c>
      <c r="H12" s="2160"/>
      <c r="I12" s="2160"/>
      <c r="J12" s="2160"/>
      <c r="K12" s="2160"/>
      <c r="L12" s="2160"/>
      <c r="M12" s="2160"/>
      <c r="N12" s="2160"/>
      <c r="O12" s="2160"/>
      <c r="P12" s="2160"/>
      <c r="Q12" s="2160"/>
      <c r="R12" s="2160"/>
      <c r="S12" s="2160"/>
      <c r="T12" s="2160"/>
      <c r="U12" s="2160"/>
      <c r="V12" s="2160"/>
      <c r="W12" s="2161"/>
      <c r="X12" s="2162"/>
      <c r="Y12" s="2162"/>
      <c r="Z12" s="2162"/>
      <c r="AA12" s="2163"/>
      <c r="AB12" s="2161"/>
      <c r="AC12" s="2162"/>
      <c r="AD12" s="2162"/>
      <c r="AE12" s="2162"/>
      <c r="AF12" s="2163"/>
      <c r="AG12" s="2164"/>
      <c r="AH12" s="2165"/>
      <c r="AI12" s="2165"/>
      <c r="AJ12" s="2166"/>
    </row>
    <row r="13" spans="1:36" ht="16.5" customHeight="1">
      <c r="A13" s="2145"/>
      <c r="B13" s="2146"/>
      <c r="C13" s="2146"/>
      <c r="D13" s="2146"/>
      <c r="E13" s="2146"/>
      <c r="F13" s="2147"/>
      <c r="G13" s="307">
        <v>2</v>
      </c>
      <c r="H13" s="2149"/>
      <c r="I13" s="2149"/>
      <c r="J13" s="2149"/>
      <c r="K13" s="2149"/>
      <c r="L13" s="2149"/>
      <c r="M13" s="2149"/>
      <c r="N13" s="2149"/>
      <c r="O13" s="2149"/>
      <c r="P13" s="2149"/>
      <c r="Q13" s="2149"/>
      <c r="R13" s="2149"/>
      <c r="S13" s="2149"/>
      <c r="T13" s="2149"/>
      <c r="U13" s="2149"/>
      <c r="V13" s="2149"/>
      <c r="W13" s="2150"/>
      <c r="X13" s="2151"/>
      <c r="Y13" s="2151"/>
      <c r="Z13" s="2151"/>
      <c r="AA13" s="2152"/>
      <c r="AB13" s="2150"/>
      <c r="AC13" s="2151"/>
      <c r="AD13" s="2151"/>
      <c r="AE13" s="2151"/>
      <c r="AF13" s="2152"/>
      <c r="AG13" s="2205"/>
      <c r="AH13" s="2206"/>
      <c r="AI13" s="2206"/>
      <c r="AJ13" s="2207"/>
    </row>
    <row r="14" spans="1:36" ht="16.5" customHeight="1">
      <c r="A14" s="2145"/>
      <c r="B14" s="2146"/>
      <c r="C14" s="2146"/>
      <c r="D14" s="2146"/>
      <c r="E14" s="2146"/>
      <c r="F14" s="2147"/>
      <c r="G14" s="307">
        <v>3</v>
      </c>
      <c r="H14" s="2149"/>
      <c r="I14" s="2149"/>
      <c r="J14" s="2149"/>
      <c r="K14" s="2149"/>
      <c r="L14" s="2149"/>
      <c r="M14" s="2149"/>
      <c r="N14" s="2149"/>
      <c r="O14" s="2149"/>
      <c r="P14" s="2149"/>
      <c r="Q14" s="2149"/>
      <c r="R14" s="2149"/>
      <c r="S14" s="2149"/>
      <c r="T14" s="2149"/>
      <c r="U14" s="2149"/>
      <c r="V14" s="2149"/>
      <c r="W14" s="2149"/>
      <c r="X14" s="2149"/>
      <c r="Y14" s="2149"/>
      <c r="Z14" s="2149"/>
      <c r="AA14" s="2149"/>
      <c r="AB14" s="2150"/>
      <c r="AC14" s="2151"/>
      <c r="AD14" s="2151"/>
      <c r="AE14" s="2151"/>
      <c r="AF14" s="2152"/>
      <c r="AG14" s="2205"/>
      <c r="AH14" s="2206"/>
      <c r="AI14" s="2206"/>
      <c r="AJ14" s="2207"/>
    </row>
    <row r="15" spans="1:36" ht="16.5" customHeight="1">
      <c r="A15" s="2145" t="s">
        <v>863</v>
      </c>
      <c r="B15" s="2146"/>
      <c r="C15" s="2146"/>
      <c r="D15" s="2146"/>
      <c r="E15" s="2146"/>
      <c r="F15" s="2147"/>
      <c r="G15" s="308">
        <v>1</v>
      </c>
      <c r="H15" s="2148"/>
      <c r="I15" s="2148"/>
      <c r="J15" s="2148"/>
      <c r="K15" s="2148"/>
      <c r="L15" s="2148"/>
      <c r="M15" s="2148"/>
      <c r="N15" s="2148"/>
      <c r="O15" s="2148"/>
      <c r="P15" s="2148"/>
      <c r="Q15" s="2148"/>
      <c r="R15" s="2148"/>
      <c r="S15" s="2148"/>
      <c r="T15" s="2148"/>
      <c r="U15" s="2148"/>
      <c r="V15" s="2148"/>
      <c r="W15" s="2208"/>
      <c r="X15" s="2209"/>
      <c r="Y15" s="2209"/>
      <c r="Z15" s="2209"/>
      <c r="AA15" s="2210"/>
      <c r="AB15" s="2208"/>
      <c r="AC15" s="2209"/>
      <c r="AD15" s="2209"/>
      <c r="AE15" s="2209"/>
      <c r="AF15" s="2210"/>
      <c r="AG15" s="2211"/>
      <c r="AH15" s="2212"/>
      <c r="AI15" s="2212"/>
      <c r="AJ15" s="2213"/>
    </row>
    <row r="16" spans="1:36" ht="16.5" customHeight="1">
      <c r="A16" s="2145"/>
      <c r="B16" s="2146"/>
      <c r="C16" s="2146"/>
      <c r="D16" s="2146"/>
      <c r="E16" s="2146"/>
      <c r="F16" s="2147"/>
      <c r="G16" s="307">
        <v>2</v>
      </c>
      <c r="H16" s="2149"/>
      <c r="I16" s="2149"/>
      <c r="J16" s="2149"/>
      <c r="K16" s="2149"/>
      <c r="L16" s="2149"/>
      <c r="M16" s="2149"/>
      <c r="N16" s="2149"/>
      <c r="O16" s="2149"/>
      <c r="P16" s="2149"/>
      <c r="Q16" s="2149"/>
      <c r="R16" s="2149"/>
      <c r="S16" s="2149"/>
      <c r="T16" s="2149"/>
      <c r="U16" s="2149"/>
      <c r="V16" s="2149"/>
      <c r="W16" s="2150"/>
      <c r="X16" s="2151"/>
      <c r="Y16" s="2151"/>
      <c r="Z16" s="2151"/>
      <c r="AA16" s="2152"/>
      <c r="AB16" s="2150"/>
      <c r="AC16" s="2151"/>
      <c r="AD16" s="2151"/>
      <c r="AE16" s="2151"/>
      <c r="AF16" s="2152"/>
      <c r="AG16" s="2205"/>
      <c r="AH16" s="2206"/>
      <c r="AI16" s="2206"/>
      <c r="AJ16" s="2207"/>
    </row>
    <row r="17" spans="1:36" ht="16.5" customHeight="1">
      <c r="A17" s="2145"/>
      <c r="B17" s="2146"/>
      <c r="C17" s="2146"/>
      <c r="D17" s="2146"/>
      <c r="E17" s="2146"/>
      <c r="F17" s="2147"/>
      <c r="G17" s="307">
        <v>3</v>
      </c>
      <c r="H17" s="2149"/>
      <c r="I17" s="2149"/>
      <c r="J17" s="2149"/>
      <c r="K17" s="2149"/>
      <c r="L17" s="2149"/>
      <c r="M17" s="2149"/>
      <c r="N17" s="2149"/>
      <c r="O17" s="2149"/>
      <c r="P17" s="2149"/>
      <c r="Q17" s="2149"/>
      <c r="R17" s="2149"/>
      <c r="S17" s="2149"/>
      <c r="T17" s="2149"/>
      <c r="U17" s="2149"/>
      <c r="V17" s="2149"/>
      <c r="W17" s="2149"/>
      <c r="X17" s="2149"/>
      <c r="Y17" s="2149"/>
      <c r="Z17" s="2149"/>
      <c r="AA17" s="2149"/>
      <c r="AB17" s="2150"/>
      <c r="AC17" s="2151"/>
      <c r="AD17" s="2151"/>
      <c r="AE17" s="2151"/>
      <c r="AF17" s="2152"/>
      <c r="AG17" s="2205"/>
      <c r="AH17" s="2206"/>
      <c r="AI17" s="2206"/>
      <c r="AJ17" s="2207"/>
    </row>
    <row r="18" spans="1:36" ht="16.5" customHeight="1">
      <c r="A18" s="2145" t="s">
        <v>864</v>
      </c>
      <c r="B18" s="2146"/>
      <c r="C18" s="2146"/>
      <c r="D18" s="2146"/>
      <c r="E18" s="2146"/>
      <c r="F18" s="2147"/>
      <c r="G18" s="308">
        <v>1</v>
      </c>
      <c r="H18" s="2148"/>
      <c r="I18" s="2148"/>
      <c r="J18" s="2148"/>
      <c r="K18" s="2148"/>
      <c r="L18" s="2148"/>
      <c r="M18" s="2148"/>
      <c r="N18" s="2148"/>
      <c r="O18" s="2148"/>
      <c r="P18" s="2148"/>
      <c r="Q18" s="2148"/>
      <c r="R18" s="2148"/>
      <c r="S18" s="2148"/>
      <c r="T18" s="2148"/>
      <c r="U18" s="2148"/>
      <c r="V18" s="2148"/>
      <c r="W18" s="2208"/>
      <c r="X18" s="2209"/>
      <c r="Y18" s="2209"/>
      <c r="Z18" s="2209"/>
      <c r="AA18" s="2210"/>
      <c r="AB18" s="2208"/>
      <c r="AC18" s="2209"/>
      <c r="AD18" s="2209"/>
      <c r="AE18" s="2209"/>
      <c r="AF18" s="2210"/>
      <c r="AG18" s="2211"/>
      <c r="AH18" s="2212"/>
      <c r="AI18" s="2212"/>
      <c r="AJ18" s="2213"/>
    </row>
    <row r="19" spans="1:36" ht="16.5" customHeight="1">
      <c r="A19" s="2145"/>
      <c r="B19" s="2146"/>
      <c r="C19" s="2146"/>
      <c r="D19" s="2146"/>
      <c r="E19" s="2146"/>
      <c r="F19" s="2147"/>
      <c r="G19" s="307">
        <v>2</v>
      </c>
      <c r="H19" s="2149"/>
      <c r="I19" s="2149"/>
      <c r="J19" s="2149"/>
      <c r="K19" s="2149"/>
      <c r="L19" s="2149"/>
      <c r="M19" s="2149"/>
      <c r="N19" s="2149"/>
      <c r="O19" s="2149"/>
      <c r="P19" s="2149"/>
      <c r="Q19" s="2149"/>
      <c r="R19" s="2149"/>
      <c r="S19" s="2149"/>
      <c r="T19" s="2149"/>
      <c r="U19" s="2149"/>
      <c r="V19" s="2149"/>
      <c r="W19" s="2150"/>
      <c r="X19" s="2151"/>
      <c r="Y19" s="2151"/>
      <c r="Z19" s="2151"/>
      <c r="AA19" s="2152"/>
      <c r="AB19" s="2150"/>
      <c r="AC19" s="2151"/>
      <c r="AD19" s="2151"/>
      <c r="AE19" s="2151"/>
      <c r="AF19" s="2152"/>
      <c r="AG19" s="2205"/>
      <c r="AH19" s="2206"/>
      <c r="AI19" s="2206"/>
      <c r="AJ19" s="2207"/>
    </row>
    <row r="20" spans="1:36" ht="16.5" customHeight="1">
      <c r="A20" s="2145" t="s">
        <v>865</v>
      </c>
      <c r="B20" s="2146"/>
      <c r="C20" s="2146"/>
      <c r="D20" s="2146"/>
      <c r="E20" s="2146"/>
      <c r="F20" s="2147"/>
      <c r="G20" s="308">
        <v>1</v>
      </c>
      <c r="H20" s="2148"/>
      <c r="I20" s="2148"/>
      <c r="J20" s="2148"/>
      <c r="K20" s="2148"/>
      <c r="L20" s="2148"/>
      <c r="M20" s="2148"/>
      <c r="N20" s="2148"/>
      <c r="O20" s="2148"/>
      <c r="P20" s="2148"/>
      <c r="Q20" s="2148"/>
      <c r="R20" s="2148"/>
      <c r="S20" s="2148"/>
      <c r="T20" s="2148"/>
      <c r="U20" s="2148"/>
      <c r="V20" s="2148"/>
      <c r="W20" s="2208"/>
      <c r="X20" s="2209"/>
      <c r="Y20" s="2209"/>
      <c r="Z20" s="2209"/>
      <c r="AA20" s="2210"/>
      <c r="AB20" s="2208"/>
      <c r="AC20" s="2209"/>
      <c r="AD20" s="2209"/>
      <c r="AE20" s="2209"/>
      <c r="AF20" s="2210"/>
      <c r="AG20" s="2211"/>
      <c r="AH20" s="2212"/>
      <c r="AI20" s="2212"/>
      <c r="AJ20" s="2213"/>
    </row>
    <row r="21" spans="1:36" ht="16.5" customHeight="1">
      <c r="A21" s="2145"/>
      <c r="B21" s="2146"/>
      <c r="C21" s="2146"/>
      <c r="D21" s="2146"/>
      <c r="E21" s="2146"/>
      <c r="F21" s="2147"/>
      <c r="G21" s="307">
        <v>2</v>
      </c>
      <c r="H21" s="2149"/>
      <c r="I21" s="2149"/>
      <c r="J21" s="2149"/>
      <c r="K21" s="2149"/>
      <c r="L21" s="2149"/>
      <c r="M21" s="2149"/>
      <c r="N21" s="2149"/>
      <c r="O21" s="2149"/>
      <c r="P21" s="2149"/>
      <c r="Q21" s="2149"/>
      <c r="R21" s="2149"/>
      <c r="S21" s="2149"/>
      <c r="T21" s="2149"/>
      <c r="U21" s="2149"/>
      <c r="V21" s="2149"/>
      <c r="W21" s="2150"/>
      <c r="X21" s="2151"/>
      <c r="Y21" s="2151"/>
      <c r="Z21" s="2151"/>
      <c r="AA21" s="2152"/>
      <c r="AB21" s="2150"/>
      <c r="AC21" s="2151"/>
      <c r="AD21" s="2151"/>
      <c r="AE21" s="2151"/>
      <c r="AF21" s="2152"/>
      <c r="AG21" s="2205"/>
      <c r="AH21" s="2206"/>
      <c r="AI21" s="2206"/>
      <c r="AJ21" s="2207"/>
    </row>
    <row r="22" spans="1:36" ht="16.5" customHeight="1">
      <c r="A22" s="2145" t="s">
        <v>866</v>
      </c>
      <c r="B22" s="2146"/>
      <c r="C22" s="2146"/>
      <c r="D22" s="2146"/>
      <c r="E22" s="2146"/>
      <c r="F22" s="2147"/>
      <c r="G22" s="308">
        <v>1</v>
      </c>
      <c r="H22" s="2148"/>
      <c r="I22" s="2148"/>
      <c r="J22" s="2148"/>
      <c r="K22" s="2148"/>
      <c r="L22" s="2148"/>
      <c r="M22" s="2148"/>
      <c r="N22" s="2148"/>
      <c r="O22" s="2148"/>
      <c r="P22" s="2148"/>
      <c r="Q22" s="2148"/>
      <c r="R22" s="2148"/>
      <c r="S22" s="2148"/>
      <c r="T22" s="2148"/>
      <c r="U22" s="2148"/>
      <c r="V22" s="2148"/>
      <c r="W22" s="2208"/>
      <c r="X22" s="2209"/>
      <c r="Y22" s="2209"/>
      <c r="Z22" s="2209"/>
      <c r="AA22" s="2210"/>
      <c r="AB22" s="2208"/>
      <c r="AC22" s="2209"/>
      <c r="AD22" s="2209"/>
      <c r="AE22" s="2209"/>
      <c r="AF22" s="2210"/>
      <c r="AG22" s="2211"/>
      <c r="AH22" s="2212"/>
      <c r="AI22" s="2212"/>
      <c r="AJ22" s="2213"/>
    </row>
    <row r="23" spans="1:36" ht="16.5" customHeight="1">
      <c r="A23" s="2145"/>
      <c r="B23" s="2146"/>
      <c r="C23" s="2146"/>
      <c r="D23" s="2146"/>
      <c r="E23" s="2146"/>
      <c r="F23" s="2147"/>
      <c r="G23" s="307">
        <v>2</v>
      </c>
      <c r="H23" s="2149"/>
      <c r="I23" s="2149"/>
      <c r="J23" s="2149"/>
      <c r="K23" s="2149"/>
      <c r="L23" s="2149"/>
      <c r="M23" s="2149"/>
      <c r="N23" s="2149"/>
      <c r="O23" s="2149"/>
      <c r="P23" s="2149"/>
      <c r="Q23" s="2149"/>
      <c r="R23" s="2149"/>
      <c r="S23" s="2149"/>
      <c r="T23" s="2149"/>
      <c r="U23" s="2149"/>
      <c r="V23" s="2149"/>
      <c r="W23" s="2150"/>
      <c r="X23" s="2151"/>
      <c r="Y23" s="2151"/>
      <c r="Z23" s="2151"/>
      <c r="AA23" s="2152"/>
      <c r="AB23" s="2150"/>
      <c r="AC23" s="2151"/>
      <c r="AD23" s="2151"/>
      <c r="AE23" s="2151"/>
      <c r="AF23" s="2152"/>
      <c r="AG23" s="2205"/>
      <c r="AH23" s="2206"/>
      <c r="AI23" s="2206"/>
      <c r="AJ23" s="2207"/>
    </row>
    <row r="24" spans="1:36" ht="16.5" customHeight="1" thickBot="1">
      <c r="A24" s="2214"/>
      <c r="B24" s="2215"/>
      <c r="C24" s="2215"/>
      <c r="D24" s="2215"/>
      <c r="E24" s="2215"/>
      <c r="F24" s="2216"/>
      <c r="G24" s="309">
        <v>3</v>
      </c>
      <c r="H24" s="2217"/>
      <c r="I24" s="2217"/>
      <c r="J24" s="2217"/>
      <c r="K24" s="2217"/>
      <c r="L24" s="2217"/>
      <c r="M24" s="2217"/>
      <c r="N24" s="2217"/>
      <c r="O24" s="2217"/>
      <c r="P24" s="2217"/>
      <c r="Q24" s="2217"/>
      <c r="R24" s="2217"/>
      <c r="S24" s="2217"/>
      <c r="T24" s="2217"/>
      <c r="U24" s="2217"/>
      <c r="V24" s="2217"/>
      <c r="W24" s="2217"/>
      <c r="X24" s="2217"/>
      <c r="Y24" s="2217"/>
      <c r="Z24" s="2217"/>
      <c r="AA24" s="2217"/>
      <c r="AB24" s="2218"/>
      <c r="AC24" s="2219"/>
      <c r="AD24" s="2219"/>
      <c r="AE24" s="2219"/>
      <c r="AF24" s="2220"/>
      <c r="AG24" s="2221"/>
      <c r="AH24" s="2222"/>
      <c r="AI24" s="2222"/>
      <c r="AJ24" s="2223"/>
    </row>
    <row r="25" spans="1:36" ht="3.75"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36" s="429" customFormat="1" ht="12" customHeight="1">
      <c r="A26" s="428" t="s">
        <v>867</v>
      </c>
      <c r="B26" s="428"/>
      <c r="C26" s="428"/>
      <c r="D26" s="428"/>
      <c r="E26" s="431" t="s">
        <v>872</v>
      </c>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28"/>
      <c r="AJ26" s="428"/>
    </row>
    <row r="27" spans="1:36" s="429" customFormat="1" ht="12" customHeight="1">
      <c r="A27" s="428" t="s">
        <v>868</v>
      </c>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row>
    <row r="28" spans="1:36" s="429" customFormat="1" ht="12" customHeight="1">
      <c r="A28" s="428" t="s">
        <v>886</v>
      </c>
      <c r="B28" s="428"/>
      <c r="C28" s="428"/>
      <c r="D28" s="428"/>
      <c r="E28" s="428"/>
      <c r="F28" s="428"/>
      <c r="G28" s="428"/>
      <c r="H28" s="428"/>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row>
    <row r="29" spans="1:36" s="429" customFormat="1" ht="12" customHeight="1">
      <c r="A29" s="428" t="s">
        <v>869</v>
      </c>
      <c r="B29" s="428"/>
      <c r="C29" s="428"/>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row>
    <row r="30" spans="1:36" s="429" customFormat="1" ht="12" customHeight="1">
      <c r="A30" s="428" t="s">
        <v>871</v>
      </c>
      <c r="B30" s="428"/>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row>
    <row r="31" spans="1:36" s="429" customFormat="1" ht="12" customHeight="1">
      <c r="A31" s="428" t="s">
        <v>870</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row>
    <row r="32" spans="1:36" ht="13.5" customHeight="1">
      <c r="A32" s="282"/>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36" ht="18.75" customHeight="1" thickBot="1">
      <c r="A33" s="305" t="s">
        <v>873</v>
      </c>
      <c r="B33" s="5"/>
      <c r="C33" s="5"/>
      <c r="D33" s="5"/>
      <c r="E33" s="5"/>
      <c r="F33" s="5"/>
      <c r="G33" s="5"/>
      <c r="H33" s="5"/>
      <c r="I33" s="5"/>
      <c r="J33" s="5"/>
      <c r="K33" s="5"/>
      <c r="L33" s="5"/>
      <c r="M33" s="5"/>
      <c r="N33" s="5"/>
      <c r="O33" s="5"/>
      <c r="P33" s="5"/>
      <c r="Q33" s="313" t="s">
        <v>885</v>
      </c>
      <c r="R33" s="313"/>
      <c r="S33" s="313"/>
      <c r="T33" s="313"/>
      <c r="U33" s="313"/>
      <c r="V33" s="313"/>
      <c r="W33" s="313"/>
      <c r="X33" s="313"/>
      <c r="Y33" s="313"/>
      <c r="Z33" s="313"/>
      <c r="AA33" s="313"/>
      <c r="AB33" s="313"/>
      <c r="AC33" s="313"/>
      <c r="AD33" s="313"/>
      <c r="AE33" s="313"/>
      <c r="AF33" s="313"/>
      <c r="AG33" s="313"/>
      <c r="AH33" s="313"/>
      <c r="AI33" s="313"/>
      <c r="AJ33" s="313"/>
    </row>
    <row r="34" spans="1:36" ht="18.75" customHeight="1">
      <c r="A34" s="2224" t="s">
        <v>429</v>
      </c>
      <c r="B34" s="1516" t="s">
        <v>495</v>
      </c>
      <c r="C34" s="1517"/>
      <c r="D34" s="1517"/>
      <c r="E34" s="1517"/>
      <c r="F34" s="1517"/>
      <c r="G34" s="1288"/>
      <c r="H34" s="1516" t="s">
        <v>874</v>
      </c>
      <c r="I34" s="1517"/>
      <c r="J34" s="1517"/>
      <c r="K34" s="1517"/>
      <c r="L34" s="1517"/>
      <c r="M34" s="1517"/>
      <c r="N34" s="1288"/>
      <c r="O34" s="1278" t="s">
        <v>875</v>
      </c>
      <c r="P34" s="1279"/>
      <c r="Q34" s="1279"/>
      <c r="R34" s="1279"/>
      <c r="S34" s="1279"/>
      <c r="T34" s="1279"/>
      <c r="U34" s="1279"/>
      <c r="V34" s="2227"/>
      <c r="W34" s="1516" t="s">
        <v>876</v>
      </c>
      <c r="X34" s="1517"/>
      <c r="Y34" s="1517"/>
      <c r="Z34" s="1517"/>
      <c r="AA34" s="1517"/>
      <c r="AB34" s="1517"/>
      <c r="AC34" s="1517"/>
      <c r="AD34" s="1517"/>
      <c r="AE34" s="1517"/>
      <c r="AF34" s="1517"/>
      <c r="AG34" s="1517"/>
      <c r="AH34" s="1517"/>
      <c r="AI34" s="1517"/>
      <c r="AJ34" s="2228"/>
    </row>
    <row r="35" spans="1:36" ht="18.75" customHeight="1">
      <c r="A35" s="2069"/>
      <c r="B35" s="2225"/>
      <c r="C35" s="2226"/>
      <c r="D35" s="2226"/>
      <c r="E35" s="2226"/>
      <c r="F35" s="2226"/>
      <c r="G35" s="1289"/>
      <c r="H35" s="2225"/>
      <c r="I35" s="2226"/>
      <c r="J35" s="2226"/>
      <c r="K35" s="2226"/>
      <c r="L35" s="2226"/>
      <c r="M35" s="2226"/>
      <c r="N35" s="1289"/>
      <c r="O35" s="2230" t="s">
        <v>877</v>
      </c>
      <c r="P35" s="2231"/>
      <c r="Q35" s="2236" t="s">
        <v>878</v>
      </c>
      <c r="R35" s="2231"/>
      <c r="S35" s="2236" t="s">
        <v>879</v>
      </c>
      <c r="T35" s="2231"/>
      <c r="U35" s="2236" t="s">
        <v>880</v>
      </c>
      <c r="V35" s="2237"/>
      <c r="W35" s="2225"/>
      <c r="X35" s="2226"/>
      <c r="Y35" s="2226"/>
      <c r="Z35" s="2226"/>
      <c r="AA35" s="2226"/>
      <c r="AB35" s="2226"/>
      <c r="AC35" s="2226"/>
      <c r="AD35" s="2226"/>
      <c r="AE35" s="2226"/>
      <c r="AF35" s="2226"/>
      <c r="AG35" s="2226"/>
      <c r="AH35" s="2226"/>
      <c r="AI35" s="2226"/>
      <c r="AJ35" s="2229"/>
    </row>
    <row r="36" spans="1:36" ht="18.75" customHeight="1">
      <c r="A36" s="2069"/>
      <c r="B36" s="2225"/>
      <c r="C36" s="2226"/>
      <c r="D36" s="2226"/>
      <c r="E36" s="2226"/>
      <c r="F36" s="2226"/>
      <c r="G36" s="1289"/>
      <c r="H36" s="2225"/>
      <c r="I36" s="2226"/>
      <c r="J36" s="2226"/>
      <c r="K36" s="2226"/>
      <c r="L36" s="2226"/>
      <c r="M36" s="2226"/>
      <c r="N36" s="1289"/>
      <c r="O36" s="2232"/>
      <c r="P36" s="2233"/>
      <c r="Q36" s="2233"/>
      <c r="R36" s="2233"/>
      <c r="S36" s="2233"/>
      <c r="T36" s="2233"/>
      <c r="U36" s="2233"/>
      <c r="V36" s="2238"/>
      <c r="W36" s="2225"/>
      <c r="X36" s="2226"/>
      <c r="Y36" s="2226"/>
      <c r="Z36" s="2226"/>
      <c r="AA36" s="2226"/>
      <c r="AB36" s="2226"/>
      <c r="AC36" s="2226"/>
      <c r="AD36" s="2226"/>
      <c r="AE36" s="2226"/>
      <c r="AF36" s="2226"/>
      <c r="AG36" s="2226"/>
      <c r="AH36" s="2226"/>
      <c r="AI36" s="2226"/>
      <c r="AJ36" s="2229"/>
    </row>
    <row r="37" spans="1:36" ht="18.75" customHeight="1">
      <c r="A37" s="2069"/>
      <c r="B37" s="2225"/>
      <c r="C37" s="2226"/>
      <c r="D37" s="2226"/>
      <c r="E37" s="2226"/>
      <c r="F37" s="2226"/>
      <c r="G37" s="1289"/>
      <c r="H37" s="2225"/>
      <c r="I37" s="2226"/>
      <c r="J37" s="2226"/>
      <c r="K37" s="2226"/>
      <c r="L37" s="2226"/>
      <c r="M37" s="2226"/>
      <c r="N37" s="1289"/>
      <c r="O37" s="2232"/>
      <c r="P37" s="2233"/>
      <c r="Q37" s="2233"/>
      <c r="R37" s="2233"/>
      <c r="S37" s="2233"/>
      <c r="T37" s="2233"/>
      <c r="U37" s="2233"/>
      <c r="V37" s="2238"/>
      <c r="W37" s="2225"/>
      <c r="X37" s="2226"/>
      <c r="Y37" s="2226"/>
      <c r="Z37" s="2226"/>
      <c r="AA37" s="2226"/>
      <c r="AB37" s="2226"/>
      <c r="AC37" s="2226"/>
      <c r="AD37" s="2226"/>
      <c r="AE37" s="2226"/>
      <c r="AF37" s="2226"/>
      <c r="AG37" s="2226"/>
      <c r="AH37" s="2226"/>
      <c r="AI37" s="2226"/>
      <c r="AJ37" s="2229"/>
    </row>
    <row r="38" spans="1:36" ht="18.75" customHeight="1" thickBot="1">
      <c r="A38" s="2070"/>
      <c r="B38" s="1586"/>
      <c r="C38" s="1587"/>
      <c r="D38" s="1587"/>
      <c r="E38" s="1587"/>
      <c r="F38" s="1587"/>
      <c r="G38" s="1585"/>
      <c r="H38" s="1586"/>
      <c r="I38" s="1587"/>
      <c r="J38" s="1587"/>
      <c r="K38" s="1587"/>
      <c r="L38" s="1587"/>
      <c r="M38" s="1587"/>
      <c r="N38" s="1585"/>
      <c r="O38" s="2234"/>
      <c r="P38" s="2235"/>
      <c r="Q38" s="2235"/>
      <c r="R38" s="2235"/>
      <c r="S38" s="2235"/>
      <c r="T38" s="2235"/>
      <c r="U38" s="2235"/>
      <c r="V38" s="2239"/>
      <c r="W38" s="1586"/>
      <c r="X38" s="1587"/>
      <c r="Y38" s="1587"/>
      <c r="Z38" s="1587"/>
      <c r="AA38" s="1587"/>
      <c r="AB38" s="1587"/>
      <c r="AC38" s="1587"/>
      <c r="AD38" s="1587"/>
      <c r="AE38" s="1587"/>
      <c r="AF38" s="1587"/>
      <c r="AG38" s="1587"/>
      <c r="AH38" s="1587"/>
      <c r="AI38" s="1587"/>
      <c r="AJ38" s="1588"/>
    </row>
    <row r="39" spans="1:36" ht="16.5" customHeight="1" thickTop="1">
      <c r="A39" s="310">
        <v>1</v>
      </c>
      <c r="B39" s="2242"/>
      <c r="C39" s="2243"/>
      <c r="D39" s="2243"/>
      <c r="E39" s="2243"/>
      <c r="F39" s="2243"/>
      <c r="G39" s="2255"/>
      <c r="H39" s="2256"/>
      <c r="I39" s="2257"/>
      <c r="J39" s="2257"/>
      <c r="K39" s="2257"/>
      <c r="L39" s="2257"/>
      <c r="M39" s="2257"/>
      <c r="N39" s="2258"/>
      <c r="O39" s="2259"/>
      <c r="P39" s="2240"/>
      <c r="Q39" s="2240"/>
      <c r="R39" s="2240"/>
      <c r="S39" s="2240"/>
      <c r="T39" s="2240"/>
      <c r="U39" s="2240"/>
      <c r="V39" s="2241"/>
      <c r="W39" s="2242"/>
      <c r="X39" s="2243"/>
      <c r="Y39" s="2243"/>
      <c r="Z39" s="2243"/>
      <c r="AA39" s="2243"/>
      <c r="AB39" s="2243"/>
      <c r="AC39" s="2243"/>
      <c r="AD39" s="2243"/>
      <c r="AE39" s="2243"/>
      <c r="AF39" s="2243"/>
      <c r="AG39" s="2243"/>
      <c r="AH39" s="2243"/>
      <c r="AI39" s="2243"/>
      <c r="AJ39" s="2244"/>
    </row>
    <row r="40" spans="1:36" ht="16.5" customHeight="1">
      <c r="A40" s="311">
        <v>2</v>
      </c>
      <c r="B40" s="2245"/>
      <c r="C40" s="2246"/>
      <c r="D40" s="2246"/>
      <c r="E40" s="2246"/>
      <c r="F40" s="2246"/>
      <c r="G40" s="2247"/>
      <c r="H40" s="2248"/>
      <c r="I40" s="2249"/>
      <c r="J40" s="2249"/>
      <c r="K40" s="2249"/>
      <c r="L40" s="2249"/>
      <c r="M40" s="2249"/>
      <c r="N40" s="2250"/>
      <c r="O40" s="2251"/>
      <c r="P40" s="2252"/>
      <c r="Q40" s="2252"/>
      <c r="R40" s="2252"/>
      <c r="S40" s="2252"/>
      <c r="T40" s="2252"/>
      <c r="U40" s="2252"/>
      <c r="V40" s="2253"/>
      <c r="W40" s="2245"/>
      <c r="X40" s="2246"/>
      <c r="Y40" s="2246"/>
      <c r="Z40" s="2246"/>
      <c r="AA40" s="2246"/>
      <c r="AB40" s="2246"/>
      <c r="AC40" s="2246"/>
      <c r="AD40" s="2246"/>
      <c r="AE40" s="2246"/>
      <c r="AF40" s="2246"/>
      <c r="AG40" s="2246"/>
      <c r="AH40" s="2246"/>
      <c r="AI40" s="2246"/>
      <c r="AJ40" s="2254"/>
    </row>
    <row r="41" spans="1:36" ht="16.5" customHeight="1">
      <c r="A41" s="311">
        <v>3</v>
      </c>
      <c r="B41" s="2245"/>
      <c r="C41" s="2246"/>
      <c r="D41" s="2246"/>
      <c r="E41" s="2246"/>
      <c r="F41" s="2246"/>
      <c r="G41" s="2247"/>
      <c r="H41" s="2248"/>
      <c r="I41" s="2249"/>
      <c r="J41" s="2249"/>
      <c r="K41" s="2249"/>
      <c r="L41" s="2249"/>
      <c r="M41" s="2249"/>
      <c r="N41" s="2250"/>
      <c r="O41" s="2251"/>
      <c r="P41" s="2252"/>
      <c r="Q41" s="2252"/>
      <c r="R41" s="2252"/>
      <c r="S41" s="2252"/>
      <c r="T41" s="2252"/>
      <c r="U41" s="2252"/>
      <c r="V41" s="2253"/>
      <c r="W41" s="2245"/>
      <c r="X41" s="2246"/>
      <c r="Y41" s="2246"/>
      <c r="Z41" s="2246"/>
      <c r="AA41" s="2246"/>
      <c r="AB41" s="2246"/>
      <c r="AC41" s="2246"/>
      <c r="AD41" s="2246"/>
      <c r="AE41" s="2246"/>
      <c r="AF41" s="2246"/>
      <c r="AG41" s="2246"/>
      <c r="AH41" s="2246"/>
      <c r="AI41" s="2246"/>
      <c r="AJ41" s="2254"/>
    </row>
    <row r="42" spans="1:36" ht="16.5" customHeight="1">
      <c r="A42" s="311">
        <v>4</v>
      </c>
      <c r="B42" s="2245"/>
      <c r="C42" s="2246"/>
      <c r="D42" s="2246"/>
      <c r="E42" s="2246"/>
      <c r="F42" s="2246"/>
      <c r="G42" s="2247"/>
      <c r="H42" s="2248"/>
      <c r="I42" s="2249"/>
      <c r="J42" s="2249"/>
      <c r="K42" s="2249"/>
      <c r="L42" s="2249"/>
      <c r="M42" s="2249"/>
      <c r="N42" s="2250"/>
      <c r="O42" s="2251"/>
      <c r="P42" s="2252"/>
      <c r="Q42" s="2252"/>
      <c r="R42" s="2252"/>
      <c r="S42" s="2252"/>
      <c r="T42" s="2252"/>
      <c r="U42" s="2252"/>
      <c r="V42" s="2253"/>
      <c r="W42" s="2245"/>
      <c r="X42" s="2246"/>
      <c r="Y42" s="2246"/>
      <c r="Z42" s="2246"/>
      <c r="AA42" s="2246"/>
      <c r="AB42" s="2246"/>
      <c r="AC42" s="2246"/>
      <c r="AD42" s="2246"/>
      <c r="AE42" s="2246"/>
      <c r="AF42" s="2246"/>
      <c r="AG42" s="2246"/>
      <c r="AH42" s="2246"/>
      <c r="AI42" s="2246"/>
      <c r="AJ42" s="2254"/>
    </row>
    <row r="43" spans="1:36" ht="16.5" customHeight="1">
      <c r="A43" s="311">
        <v>5</v>
      </c>
      <c r="B43" s="2245"/>
      <c r="C43" s="2246"/>
      <c r="D43" s="2246"/>
      <c r="E43" s="2246"/>
      <c r="F43" s="2246"/>
      <c r="G43" s="2247"/>
      <c r="H43" s="2248"/>
      <c r="I43" s="2249"/>
      <c r="J43" s="2249"/>
      <c r="K43" s="2249"/>
      <c r="L43" s="2249"/>
      <c r="M43" s="2249"/>
      <c r="N43" s="2250"/>
      <c r="O43" s="2251"/>
      <c r="P43" s="2252"/>
      <c r="Q43" s="2252"/>
      <c r="R43" s="2252"/>
      <c r="S43" s="2252"/>
      <c r="T43" s="2252"/>
      <c r="U43" s="2252"/>
      <c r="V43" s="2253"/>
      <c r="W43" s="2245"/>
      <c r="X43" s="2246"/>
      <c r="Y43" s="2246"/>
      <c r="Z43" s="2246"/>
      <c r="AA43" s="2246"/>
      <c r="AB43" s="2246"/>
      <c r="AC43" s="2246"/>
      <c r="AD43" s="2246"/>
      <c r="AE43" s="2246"/>
      <c r="AF43" s="2246"/>
      <c r="AG43" s="2246"/>
      <c r="AH43" s="2246"/>
      <c r="AI43" s="2246"/>
      <c r="AJ43" s="2254"/>
    </row>
    <row r="44" spans="1:36" ht="16.5" customHeight="1">
      <c r="A44" s="311">
        <v>6</v>
      </c>
      <c r="B44" s="2245"/>
      <c r="C44" s="2246"/>
      <c r="D44" s="2246"/>
      <c r="E44" s="2246"/>
      <c r="F44" s="2246"/>
      <c r="G44" s="2247"/>
      <c r="H44" s="2248"/>
      <c r="I44" s="2249"/>
      <c r="J44" s="2249"/>
      <c r="K44" s="2249"/>
      <c r="L44" s="2249"/>
      <c r="M44" s="2249"/>
      <c r="N44" s="2250"/>
      <c r="O44" s="2251"/>
      <c r="P44" s="2252"/>
      <c r="Q44" s="2252"/>
      <c r="R44" s="2252"/>
      <c r="S44" s="2252"/>
      <c r="T44" s="2252"/>
      <c r="U44" s="2252"/>
      <c r="V44" s="2253"/>
      <c r="W44" s="2245"/>
      <c r="X44" s="2246"/>
      <c r="Y44" s="2246"/>
      <c r="Z44" s="2246"/>
      <c r="AA44" s="2246"/>
      <c r="AB44" s="2246"/>
      <c r="AC44" s="2246"/>
      <c r="AD44" s="2246"/>
      <c r="AE44" s="2246"/>
      <c r="AF44" s="2246"/>
      <c r="AG44" s="2246"/>
      <c r="AH44" s="2246"/>
      <c r="AI44" s="2246"/>
      <c r="AJ44" s="2254"/>
    </row>
    <row r="45" spans="1:36" ht="16.5" customHeight="1">
      <c r="A45" s="311">
        <v>7</v>
      </c>
      <c r="B45" s="2245"/>
      <c r="C45" s="2246"/>
      <c r="D45" s="2246"/>
      <c r="E45" s="2246"/>
      <c r="F45" s="2246"/>
      <c r="G45" s="2247"/>
      <c r="H45" s="2248"/>
      <c r="I45" s="2249"/>
      <c r="J45" s="2249"/>
      <c r="K45" s="2249"/>
      <c r="L45" s="2249"/>
      <c r="M45" s="2249"/>
      <c r="N45" s="2250"/>
      <c r="O45" s="2251"/>
      <c r="P45" s="2252"/>
      <c r="Q45" s="2252"/>
      <c r="R45" s="2252"/>
      <c r="S45" s="2252"/>
      <c r="T45" s="2252"/>
      <c r="U45" s="2252"/>
      <c r="V45" s="2253"/>
      <c r="W45" s="2245"/>
      <c r="X45" s="2246"/>
      <c r="Y45" s="2246"/>
      <c r="Z45" s="2246"/>
      <c r="AA45" s="2246"/>
      <c r="AB45" s="2246"/>
      <c r="AC45" s="2246"/>
      <c r="AD45" s="2246"/>
      <c r="AE45" s="2246"/>
      <c r="AF45" s="2246"/>
      <c r="AG45" s="2246"/>
      <c r="AH45" s="2246"/>
      <c r="AI45" s="2246"/>
      <c r="AJ45" s="2254"/>
    </row>
    <row r="46" spans="1:36" ht="16.5" customHeight="1">
      <c r="A46" s="311">
        <v>8</v>
      </c>
      <c r="B46" s="2245"/>
      <c r="C46" s="2246"/>
      <c r="D46" s="2246"/>
      <c r="E46" s="2246"/>
      <c r="F46" s="2246"/>
      <c r="G46" s="2247"/>
      <c r="H46" s="2248"/>
      <c r="I46" s="2249"/>
      <c r="J46" s="2249"/>
      <c r="K46" s="2249"/>
      <c r="L46" s="2249"/>
      <c r="M46" s="2249"/>
      <c r="N46" s="2250"/>
      <c r="O46" s="2251"/>
      <c r="P46" s="2252"/>
      <c r="Q46" s="2252"/>
      <c r="R46" s="2252"/>
      <c r="S46" s="2252"/>
      <c r="T46" s="2252"/>
      <c r="U46" s="2252"/>
      <c r="V46" s="2253"/>
      <c r="W46" s="2245"/>
      <c r="X46" s="2246"/>
      <c r="Y46" s="2246"/>
      <c r="Z46" s="2246"/>
      <c r="AA46" s="2246"/>
      <c r="AB46" s="2246"/>
      <c r="AC46" s="2246"/>
      <c r="AD46" s="2246"/>
      <c r="AE46" s="2246"/>
      <c r="AF46" s="2246"/>
      <c r="AG46" s="2246"/>
      <c r="AH46" s="2246"/>
      <c r="AI46" s="2246"/>
      <c r="AJ46" s="2254"/>
    </row>
    <row r="47" spans="1:36" ht="16.5" customHeight="1">
      <c r="A47" s="311">
        <v>9</v>
      </c>
      <c r="B47" s="2245"/>
      <c r="C47" s="2246"/>
      <c r="D47" s="2246"/>
      <c r="E47" s="2246"/>
      <c r="F47" s="2246"/>
      <c r="G47" s="2247"/>
      <c r="H47" s="2248"/>
      <c r="I47" s="2249"/>
      <c r="J47" s="2249"/>
      <c r="K47" s="2249"/>
      <c r="L47" s="2249"/>
      <c r="M47" s="2249"/>
      <c r="N47" s="2250"/>
      <c r="O47" s="2251"/>
      <c r="P47" s="2252"/>
      <c r="Q47" s="2252"/>
      <c r="R47" s="2252"/>
      <c r="S47" s="2252"/>
      <c r="T47" s="2252"/>
      <c r="U47" s="2252"/>
      <c r="V47" s="2253"/>
      <c r="W47" s="2245"/>
      <c r="X47" s="2246"/>
      <c r="Y47" s="2246"/>
      <c r="Z47" s="2246"/>
      <c r="AA47" s="2246"/>
      <c r="AB47" s="2246"/>
      <c r="AC47" s="2246"/>
      <c r="AD47" s="2246"/>
      <c r="AE47" s="2246"/>
      <c r="AF47" s="2246"/>
      <c r="AG47" s="2246"/>
      <c r="AH47" s="2246"/>
      <c r="AI47" s="2246"/>
      <c r="AJ47" s="2254"/>
    </row>
    <row r="48" spans="1:36" ht="16.5" customHeight="1">
      <c r="A48" s="311">
        <v>10</v>
      </c>
      <c r="B48" s="2245"/>
      <c r="C48" s="2246"/>
      <c r="D48" s="2246"/>
      <c r="E48" s="2246"/>
      <c r="F48" s="2246"/>
      <c r="G48" s="2247"/>
      <c r="H48" s="2248"/>
      <c r="I48" s="2249"/>
      <c r="J48" s="2249"/>
      <c r="K48" s="2249"/>
      <c r="L48" s="2249"/>
      <c r="M48" s="2249"/>
      <c r="N48" s="2250"/>
      <c r="O48" s="2251"/>
      <c r="P48" s="2252"/>
      <c r="Q48" s="2252"/>
      <c r="R48" s="2252"/>
      <c r="S48" s="2252"/>
      <c r="T48" s="2252"/>
      <c r="U48" s="2252"/>
      <c r="V48" s="2253"/>
      <c r="W48" s="2245"/>
      <c r="X48" s="2246"/>
      <c r="Y48" s="2246"/>
      <c r="Z48" s="2246"/>
      <c r="AA48" s="2246"/>
      <c r="AB48" s="2246"/>
      <c r="AC48" s="2246"/>
      <c r="AD48" s="2246"/>
      <c r="AE48" s="2246"/>
      <c r="AF48" s="2246"/>
      <c r="AG48" s="2246"/>
      <c r="AH48" s="2246"/>
      <c r="AI48" s="2246"/>
      <c r="AJ48" s="2254"/>
    </row>
    <row r="49" spans="1:36" ht="16.5" customHeight="1">
      <c r="A49" s="311">
        <v>11</v>
      </c>
      <c r="B49" s="2245"/>
      <c r="C49" s="2246"/>
      <c r="D49" s="2246"/>
      <c r="E49" s="2246"/>
      <c r="F49" s="2246"/>
      <c r="G49" s="2247"/>
      <c r="H49" s="2248"/>
      <c r="I49" s="2249"/>
      <c r="J49" s="2249"/>
      <c r="K49" s="2249"/>
      <c r="L49" s="2249"/>
      <c r="M49" s="2249"/>
      <c r="N49" s="2250"/>
      <c r="O49" s="2251"/>
      <c r="P49" s="2252"/>
      <c r="Q49" s="2252"/>
      <c r="R49" s="2252"/>
      <c r="S49" s="2252"/>
      <c r="T49" s="2252"/>
      <c r="U49" s="2252"/>
      <c r="V49" s="2253"/>
      <c r="W49" s="2245"/>
      <c r="X49" s="2246"/>
      <c r="Y49" s="2246"/>
      <c r="Z49" s="2246"/>
      <c r="AA49" s="2246"/>
      <c r="AB49" s="2246"/>
      <c r="AC49" s="2246"/>
      <c r="AD49" s="2246"/>
      <c r="AE49" s="2246"/>
      <c r="AF49" s="2246"/>
      <c r="AG49" s="2246"/>
      <c r="AH49" s="2246"/>
      <c r="AI49" s="2246"/>
      <c r="AJ49" s="2254"/>
    </row>
    <row r="50" spans="1:36" ht="16.5" customHeight="1" thickBot="1">
      <c r="A50" s="312">
        <v>12</v>
      </c>
      <c r="B50" s="2260"/>
      <c r="C50" s="2261"/>
      <c r="D50" s="2261"/>
      <c r="E50" s="2261"/>
      <c r="F50" s="2261"/>
      <c r="G50" s="2262"/>
      <c r="H50" s="2263"/>
      <c r="I50" s="2264"/>
      <c r="J50" s="2264"/>
      <c r="K50" s="2264"/>
      <c r="L50" s="2264"/>
      <c r="M50" s="2264"/>
      <c r="N50" s="2265"/>
      <c r="O50" s="2266"/>
      <c r="P50" s="2267"/>
      <c r="Q50" s="2267"/>
      <c r="R50" s="2267"/>
      <c r="S50" s="2267"/>
      <c r="T50" s="2267"/>
      <c r="U50" s="2267"/>
      <c r="V50" s="2268"/>
      <c r="W50" s="2260"/>
      <c r="X50" s="2261"/>
      <c r="Y50" s="2261"/>
      <c r="Z50" s="2261"/>
      <c r="AA50" s="2261"/>
      <c r="AB50" s="2261"/>
      <c r="AC50" s="2261"/>
      <c r="AD50" s="2261"/>
      <c r="AE50" s="2261"/>
      <c r="AF50" s="2261"/>
      <c r="AG50" s="2261"/>
      <c r="AH50" s="2261"/>
      <c r="AI50" s="2261"/>
      <c r="AJ50" s="2269"/>
    </row>
    <row r="51" spans="1:36" ht="3.7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36" s="429" customFormat="1" ht="13.5" customHeight="1">
      <c r="A52" s="428" t="s">
        <v>867</v>
      </c>
      <c r="B52" s="428"/>
      <c r="C52" s="428"/>
      <c r="D52" s="428"/>
      <c r="E52" s="431" t="s">
        <v>884</v>
      </c>
      <c r="F52" s="431"/>
      <c r="G52" s="431"/>
      <c r="H52" s="431"/>
      <c r="I52" s="431"/>
      <c r="J52" s="431"/>
      <c r="K52" s="431"/>
      <c r="L52" s="431"/>
      <c r="M52" s="431"/>
      <c r="N52" s="431"/>
      <c r="O52" s="431"/>
      <c r="P52" s="431"/>
      <c r="Q52" s="431"/>
      <c r="R52" s="431"/>
      <c r="S52" s="431"/>
      <c r="T52" s="431"/>
      <c r="U52" s="431"/>
      <c r="V52" s="431"/>
      <c r="W52" s="431"/>
      <c r="X52" s="431"/>
      <c r="Y52" s="431"/>
      <c r="Z52" s="431"/>
      <c r="AA52" s="431"/>
      <c r="AB52" s="428"/>
      <c r="AC52" s="428"/>
      <c r="AD52" s="428"/>
      <c r="AE52" s="428"/>
      <c r="AF52" s="428"/>
      <c r="AG52" s="428"/>
      <c r="AH52" s="428"/>
      <c r="AI52" s="428"/>
      <c r="AJ52" s="428"/>
    </row>
    <row r="53" spans="1:36" s="429" customFormat="1" ht="13.5" customHeight="1">
      <c r="A53" s="428" t="s">
        <v>881</v>
      </c>
      <c r="B53" s="428"/>
      <c r="C53" s="428"/>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row>
    <row r="54" spans="1:36" s="429" customFormat="1" ht="13.5" customHeight="1">
      <c r="A54" s="428" t="s">
        <v>887</v>
      </c>
      <c r="B54" s="428"/>
      <c r="C54" s="428"/>
      <c r="D54" s="428"/>
      <c r="E54" s="428"/>
      <c r="F54" s="428"/>
      <c r="G54" s="428"/>
      <c r="H54" s="428"/>
      <c r="I54" s="428"/>
      <c r="J54" s="428"/>
      <c r="K54" s="428"/>
      <c r="L54" s="428"/>
      <c r="M54" s="428"/>
      <c r="N54" s="428"/>
      <c r="O54" s="428"/>
      <c r="P54" s="428"/>
      <c r="Q54" s="428"/>
      <c r="R54" s="428"/>
      <c r="S54" s="428"/>
      <c r="T54" s="428"/>
      <c r="U54" s="428"/>
      <c r="V54" s="428"/>
      <c r="W54" s="428"/>
      <c r="X54" s="428"/>
      <c r="Y54" s="428"/>
      <c r="Z54" s="428"/>
      <c r="AA54" s="428"/>
      <c r="AB54" s="428"/>
      <c r="AC54" s="428"/>
      <c r="AD54" s="428"/>
      <c r="AE54" s="428"/>
      <c r="AF54" s="428"/>
      <c r="AG54" s="428"/>
      <c r="AH54" s="428"/>
      <c r="AI54" s="428"/>
      <c r="AJ54" s="428"/>
    </row>
    <row r="55" spans="1:36" s="429" customFormat="1" ht="13.5" customHeight="1">
      <c r="A55" s="428" t="s">
        <v>882</v>
      </c>
      <c r="B55" s="428"/>
      <c r="C55" s="428"/>
      <c r="D55" s="428"/>
      <c r="E55" s="428"/>
      <c r="F55" s="428"/>
      <c r="G55" s="428"/>
      <c r="H55" s="428"/>
      <c r="I55" s="428"/>
      <c r="J55" s="428"/>
      <c r="K55" s="428"/>
      <c r="L55" s="428"/>
      <c r="M55" s="428"/>
      <c r="N55" s="428"/>
      <c r="O55" s="428"/>
      <c r="P55" s="428"/>
      <c r="Q55" s="428"/>
      <c r="R55" s="428"/>
      <c r="S55" s="428"/>
      <c r="T55" s="428"/>
      <c r="U55" s="428"/>
      <c r="V55" s="428"/>
      <c r="W55" s="428"/>
      <c r="X55" s="428"/>
      <c r="Y55" s="428"/>
      <c r="Z55" s="428"/>
      <c r="AA55" s="428"/>
      <c r="AB55" s="428"/>
      <c r="AC55" s="428"/>
      <c r="AD55" s="428"/>
      <c r="AE55" s="428"/>
      <c r="AF55" s="428"/>
      <c r="AG55" s="428"/>
      <c r="AH55" s="428"/>
      <c r="AI55" s="428"/>
      <c r="AJ55" s="428"/>
    </row>
    <row r="56" spans="1:36" s="429" customFormat="1" ht="13.5" customHeight="1">
      <c r="A56" s="428" t="s">
        <v>883</v>
      </c>
      <c r="B56" s="428"/>
      <c r="C56" s="428"/>
      <c r="D56" s="428"/>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8"/>
      <c r="AJ56" s="428"/>
    </row>
    <row r="60" spans="1:36">
      <c r="O60" s="232"/>
    </row>
  </sheetData>
  <mergeCells count="204">
    <mergeCell ref="S46:T46"/>
    <mergeCell ref="U46:V46"/>
    <mergeCell ref="W46:AJ46"/>
    <mergeCell ref="B47:G47"/>
    <mergeCell ref="W49:AJ49"/>
    <mergeCell ref="B50:G50"/>
    <mergeCell ref="H50:N50"/>
    <mergeCell ref="O50:P50"/>
    <mergeCell ref="Q50:R50"/>
    <mergeCell ref="S50:T50"/>
    <mergeCell ref="U50:V50"/>
    <mergeCell ref="W50:AJ50"/>
    <mergeCell ref="B49:G49"/>
    <mergeCell ref="H49:N49"/>
    <mergeCell ref="O49:P49"/>
    <mergeCell ref="Q49:R49"/>
    <mergeCell ref="S49:T49"/>
    <mergeCell ref="U49:V49"/>
    <mergeCell ref="S45:T45"/>
    <mergeCell ref="U45:V45"/>
    <mergeCell ref="W45:AJ45"/>
    <mergeCell ref="B48:G48"/>
    <mergeCell ref="H48:N48"/>
    <mergeCell ref="O48:P48"/>
    <mergeCell ref="Q48:R48"/>
    <mergeCell ref="S48:T48"/>
    <mergeCell ref="U48:V48"/>
    <mergeCell ref="W48:AJ48"/>
    <mergeCell ref="B45:G45"/>
    <mergeCell ref="H45:N45"/>
    <mergeCell ref="O45:P45"/>
    <mergeCell ref="Q45:R45"/>
    <mergeCell ref="H47:N47"/>
    <mergeCell ref="O47:P47"/>
    <mergeCell ref="Q47:R47"/>
    <mergeCell ref="S47:T47"/>
    <mergeCell ref="U47:V47"/>
    <mergeCell ref="W47:AJ47"/>
    <mergeCell ref="B46:G46"/>
    <mergeCell ref="H46:N46"/>
    <mergeCell ref="O46:P46"/>
    <mergeCell ref="Q46:R46"/>
    <mergeCell ref="S43:T43"/>
    <mergeCell ref="U43:V43"/>
    <mergeCell ref="W43:AJ43"/>
    <mergeCell ref="B44:G44"/>
    <mergeCell ref="H44:N44"/>
    <mergeCell ref="O44:P44"/>
    <mergeCell ref="Q44:R44"/>
    <mergeCell ref="S44:T44"/>
    <mergeCell ref="U44:V44"/>
    <mergeCell ref="W44:AJ44"/>
    <mergeCell ref="B43:G43"/>
    <mergeCell ref="H43:N43"/>
    <mergeCell ref="O43:P43"/>
    <mergeCell ref="Q43:R43"/>
    <mergeCell ref="S41:T41"/>
    <mergeCell ref="U41:V41"/>
    <mergeCell ref="W41:AJ41"/>
    <mergeCell ref="B42:G42"/>
    <mergeCell ref="H42:N42"/>
    <mergeCell ref="O42:P42"/>
    <mergeCell ref="Q42:R42"/>
    <mergeCell ref="S42:T42"/>
    <mergeCell ref="U42:V42"/>
    <mergeCell ref="W42:AJ42"/>
    <mergeCell ref="B41:G41"/>
    <mergeCell ref="H41:N41"/>
    <mergeCell ref="O41:P41"/>
    <mergeCell ref="Q41:R41"/>
    <mergeCell ref="S39:T39"/>
    <mergeCell ref="U39:V39"/>
    <mergeCell ref="W39:AJ39"/>
    <mergeCell ref="B40:G40"/>
    <mergeCell ref="H40:N40"/>
    <mergeCell ref="O40:P40"/>
    <mergeCell ref="Q40:R40"/>
    <mergeCell ref="S40:T40"/>
    <mergeCell ref="U40:V40"/>
    <mergeCell ref="W40:AJ40"/>
    <mergeCell ref="B39:G39"/>
    <mergeCell ref="H39:N39"/>
    <mergeCell ref="O39:P39"/>
    <mergeCell ref="Q39:R39"/>
    <mergeCell ref="AI24:AJ24"/>
    <mergeCell ref="A34:A38"/>
    <mergeCell ref="B34:G38"/>
    <mergeCell ref="H34:N38"/>
    <mergeCell ref="O34:V34"/>
    <mergeCell ref="W34:AJ38"/>
    <mergeCell ref="O35:P38"/>
    <mergeCell ref="Q35:R38"/>
    <mergeCell ref="S35:T38"/>
    <mergeCell ref="U35:V38"/>
    <mergeCell ref="A18:F19"/>
    <mergeCell ref="AG21:AH21"/>
    <mergeCell ref="AI21:AJ21"/>
    <mergeCell ref="A22:F24"/>
    <mergeCell ref="H22:L22"/>
    <mergeCell ref="M22:Q22"/>
    <mergeCell ref="R22:V22"/>
    <mergeCell ref="W22:AA22"/>
    <mergeCell ref="AB22:AF22"/>
    <mergeCell ref="AG22:AH22"/>
    <mergeCell ref="AI22:AJ22"/>
    <mergeCell ref="H23:L23"/>
    <mergeCell ref="M23:Q23"/>
    <mergeCell ref="R23:V23"/>
    <mergeCell ref="W23:AA23"/>
    <mergeCell ref="AB23:AF23"/>
    <mergeCell ref="AG23:AH23"/>
    <mergeCell ref="AI23:AJ23"/>
    <mergeCell ref="H24:L24"/>
    <mergeCell ref="M24:Q24"/>
    <mergeCell ref="R24:V24"/>
    <mergeCell ref="W24:AA24"/>
    <mergeCell ref="AB24:AF24"/>
    <mergeCell ref="AG24:AH24"/>
    <mergeCell ref="A20:F21"/>
    <mergeCell ref="H20:L20"/>
    <mergeCell ref="M20:Q20"/>
    <mergeCell ref="R20:V20"/>
    <mergeCell ref="W20:AA20"/>
    <mergeCell ref="AB20:AF20"/>
    <mergeCell ref="AG20:AH20"/>
    <mergeCell ref="AI20:AJ20"/>
    <mergeCell ref="H21:L21"/>
    <mergeCell ref="M21:Q21"/>
    <mergeCell ref="R21:V21"/>
    <mergeCell ref="W21:AA21"/>
    <mergeCell ref="AB21:AF21"/>
    <mergeCell ref="AG16:AH16"/>
    <mergeCell ref="W18:AA18"/>
    <mergeCell ref="AB18:AF18"/>
    <mergeCell ref="AG18:AH18"/>
    <mergeCell ref="AI18:AJ18"/>
    <mergeCell ref="H19:L19"/>
    <mergeCell ref="M19:Q19"/>
    <mergeCell ref="R19:V19"/>
    <mergeCell ref="W19:AA19"/>
    <mergeCell ref="AB19:AF19"/>
    <mergeCell ref="AG19:AH19"/>
    <mergeCell ref="H18:L18"/>
    <mergeCell ref="M18:Q18"/>
    <mergeCell ref="R18:V18"/>
    <mergeCell ref="AI19:AJ19"/>
    <mergeCell ref="H14:L14"/>
    <mergeCell ref="M14:Q14"/>
    <mergeCell ref="R14:V14"/>
    <mergeCell ref="W14:AA14"/>
    <mergeCell ref="AB14:AF14"/>
    <mergeCell ref="AG14:AH14"/>
    <mergeCell ref="AI14:AJ14"/>
    <mergeCell ref="AI16:AJ16"/>
    <mergeCell ref="H17:L17"/>
    <mergeCell ref="M17:Q17"/>
    <mergeCell ref="R17:V17"/>
    <mergeCell ref="W17:AA17"/>
    <mergeCell ref="AB17:AF17"/>
    <mergeCell ref="AG17:AH17"/>
    <mergeCell ref="AI17:AJ17"/>
    <mergeCell ref="W15:AA15"/>
    <mergeCell ref="AB15:AF15"/>
    <mergeCell ref="AG15:AH15"/>
    <mergeCell ref="AI15:AJ15"/>
    <mergeCell ref="H16:L16"/>
    <mergeCell ref="M16:Q16"/>
    <mergeCell ref="R16:V16"/>
    <mergeCell ref="W16:AA16"/>
    <mergeCell ref="AB16:AF16"/>
    <mergeCell ref="H9:L11"/>
    <mergeCell ref="M9:Q11"/>
    <mergeCell ref="R9:V11"/>
    <mergeCell ref="W9:AA11"/>
    <mergeCell ref="AB9:AF9"/>
    <mergeCell ref="AG9:AJ9"/>
    <mergeCell ref="AB10:AF11"/>
    <mergeCell ref="AG10:AH11"/>
    <mergeCell ref="AG13:AH13"/>
    <mergeCell ref="AI13:AJ13"/>
    <mergeCell ref="AG2:AJ2"/>
    <mergeCell ref="A3:AJ4"/>
    <mergeCell ref="A6:AJ6"/>
    <mergeCell ref="A15:F17"/>
    <mergeCell ref="H15:L15"/>
    <mergeCell ref="M15:Q15"/>
    <mergeCell ref="R15:V15"/>
    <mergeCell ref="H13:L13"/>
    <mergeCell ref="M13:Q13"/>
    <mergeCell ref="R13:V13"/>
    <mergeCell ref="W13:AA13"/>
    <mergeCell ref="AB13:AF13"/>
    <mergeCell ref="AI10:AJ10"/>
    <mergeCell ref="AI11:AJ11"/>
    <mergeCell ref="A12:F14"/>
    <mergeCell ref="H12:L12"/>
    <mergeCell ref="M12:Q12"/>
    <mergeCell ref="R12:V12"/>
    <mergeCell ref="W12:AA12"/>
    <mergeCell ref="AB12:AF12"/>
    <mergeCell ref="AG12:AH12"/>
    <mergeCell ref="AI12:AJ12"/>
    <mergeCell ref="A9:F11"/>
    <mergeCell ref="G9:G11"/>
  </mergeCells>
  <phoneticPr fontId="1"/>
  <pageMargins left="0.86614173228346458" right="0.39370078740157483" top="0.39370078740157483" bottom="0.39370078740157483" header="0.31496062992125984" footer="0.31496062992125984"/>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I33"/>
  <sheetViews>
    <sheetView view="pageBreakPreview" zoomScale="106" zoomScaleNormal="100" zoomScaleSheetLayoutView="106" workbookViewId="0">
      <selection activeCell="E18" sqref="E18"/>
    </sheetView>
  </sheetViews>
  <sheetFormatPr defaultRowHeight="13.5"/>
  <cols>
    <col min="1" max="35" width="2.5" style="2" customWidth="1"/>
    <col min="36" max="16384" width="9" style="2"/>
  </cols>
  <sheetData>
    <row r="1" spans="1:35">
      <c r="A1" s="85" t="s">
        <v>889</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302"/>
      <c r="AH1" s="302"/>
      <c r="AI1" s="296" t="s">
        <v>888</v>
      </c>
    </row>
    <row r="2" spans="1:35" ht="10.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43" t="s">
        <v>101</v>
      </c>
      <c r="AH2" s="743"/>
      <c r="AI2" s="743"/>
    </row>
    <row r="3" spans="1:35" ht="13.5" customHeight="1">
      <c r="A3" s="2060" t="s">
        <v>891</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row>
    <row r="4" spans="1:35" ht="13.5" customHeight="1">
      <c r="A4" s="680"/>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row>
    <row r="5" spans="1:35" ht="13.5" customHeight="1">
      <c r="A5" s="304"/>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row>
    <row r="6" spans="1:35" ht="18.75" customHeight="1">
      <c r="A6" s="958" t="s">
        <v>992</v>
      </c>
      <c r="B6" s="958"/>
      <c r="C6" s="958"/>
      <c r="D6" s="958"/>
      <c r="E6" s="958"/>
      <c r="F6" s="958"/>
      <c r="G6" s="958"/>
      <c r="H6" s="958"/>
      <c r="I6" s="958"/>
      <c r="J6" s="958"/>
      <c r="K6" s="958"/>
      <c r="L6" s="958"/>
      <c r="M6" s="958"/>
      <c r="N6" s="958"/>
      <c r="O6" s="958"/>
      <c r="P6" s="958"/>
      <c r="Q6" s="958"/>
      <c r="R6" s="958"/>
      <c r="S6" s="958"/>
      <c r="T6" s="958"/>
      <c r="U6" s="958"/>
      <c r="V6" s="958"/>
      <c r="W6" s="958"/>
      <c r="X6" s="958"/>
      <c r="Y6" s="958"/>
      <c r="Z6" s="958"/>
      <c r="AA6" s="958"/>
      <c r="AB6" s="958"/>
      <c r="AC6" s="958"/>
      <c r="AD6" s="958"/>
      <c r="AE6" s="958"/>
      <c r="AF6" s="958"/>
      <c r="AG6" s="958"/>
      <c r="AH6" s="958"/>
      <c r="AI6" s="958"/>
    </row>
    <row r="7" spans="1:35" ht="7.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row>
    <row r="8" spans="1:35" ht="18.75" customHeight="1" thickBot="1">
      <c r="A8" s="305" t="s">
        <v>892</v>
      </c>
      <c r="B8" s="5"/>
      <c r="C8" s="5"/>
      <c r="D8" s="5"/>
      <c r="E8" s="5"/>
      <c r="F8" s="5"/>
      <c r="G8" s="5"/>
      <c r="H8" s="5"/>
      <c r="I8" s="5"/>
      <c r="J8" s="5"/>
      <c r="K8" s="5"/>
      <c r="L8" s="5"/>
      <c r="M8" s="5"/>
      <c r="N8" s="5"/>
      <c r="O8" s="5"/>
      <c r="P8" s="5"/>
      <c r="Q8" s="5"/>
      <c r="R8" s="5"/>
      <c r="S8" s="5"/>
      <c r="T8" s="5"/>
      <c r="U8" s="5"/>
      <c r="V8" s="5"/>
      <c r="W8" s="5"/>
      <c r="Y8" s="13"/>
      <c r="Z8" s="13"/>
      <c r="AA8" s="13"/>
      <c r="AB8" s="13"/>
      <c r="AC8" s="13"/>
      <c r="AD8" s="13"/>
      <c r="AE8" s="13"/>
      <c r="AF8" s="13"/>
      <c r="AG8" s="13"/>
      <c r="AH8" s="13"/>
      <c r="AI8" s="13"/>
    </row>
    <row r="9" spans="1:35" ht="45" customHeight="1" thickBot="1">
      <c r="A9" s="2286" t="s">
        <v>893</v>
      </c>
      <c r="B9" s="2287"/>
      <c r="C9" s="2287"/>
      <c r="D9" s="2288"/>
      <c r="E9" s="2289"/>
      <c r="F9" s="2290"/>
      <c r="G9" s="2290"/>
      <c r="H9" s="2290"/>
      <c r="I9" s="2290"/>
      <c r="J9" s="2290"/>
      <c r="K9" s="2290"/>
      <c r="L9" s="2290"/>
      <c r="M9" s="2290"/>
      <c r="N9" s="2290"/>
      <c r="O9" s="2290"/>
      <c r="P9" s="2290"/>
      <c r="Q9" s="2290"/>
      <c r="R9" s="2290"/>
      <c r="S9" s="2290"/>
      <c r="T9" s="2290"/>
      <c r="U9" s="2290"/>
      <c r="V9" s="2290"/>
      <c r="W9" s="2290"/>
      <c r="X9" s="2290"/>
      <c r="Y9" s="2290"/>
      <c r="Z9" s="2290"/>
      <c r="AA9" s="2290"/>
      <c r="AB9" s="2290"/>
      <c r="AC9" s="2290"/>
      <c r="AD9" s="2290"/>
      <c r="AE9" s="2290"/>
      <c r="AF9" s="2290"/>
      <c r="AG9" s="2290"/>
      <c r="AH9" s="2290"/>
      <c r="AI9" s="2291"/>
    </row>
    <row r="10" spans="1:35" ht="3.7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row>
    <row r="11" spans="1:35" s="232" customFormat="1" ht="20.100000000000001" customHeight="1">
      <c r="A11" s="272" t="s">
        <v>867</v>
      </c>
      <c r="B11" s="272"/>
      <c r="C11" s="272"/>
      <c r="D11" s="272"/>
      <c r="E11" s="1608" t="s">
        <v>915</v>
      </c>
      <c r="F11" s="1608"/>
      <c r="G11" s="1608"/>
      <c r="H11" s="1608"/>
      <c r="I11" s="1608"/>
      <c r="J11" s="1608"/>
      <c r="K11" s="1608"/>
      <c r="L11" s="1608"/>
      <c r="M11" s="1608"/>
      <c r="N11" s="1608"/>
      <c r="O11" s="1608"/>
      <c r="P11" s="1608"/>
      <c r="Q11" s="1608"/>
      <c r="R11" s="1608"/>
      <c r="S11" s="1608"/>
      <c r="T11" s="1608"/>
      <c r="U11" s="272"/>
      <c r="V11" s="272"/>
      <c r="W11" s="272"/>
      <c r="X11" s="272"/>
      <c r="Y11" s="272"/>
      <c r="Z11" s="272"/>
      <c r="AA11" s="272"/>
      <c r="AB11" s="272"/>
      <c r="AC11" s="272"/>
      <c r="AD11" s="272"/>
      <c r="AE11" s="272"/>
      <c r="AF11" s="272"/>
      <c r="AG11" s="272"/>
      <c r="AH11" s="272"/>
      <c r="AI11" s="272"/>
    </row>
    <row r="12" spans="1:35" s="232" customFormat="1" ht="20.100000000000001" customHeight="1">
      <c r="A12" s="272" t="s">
        <v>894</v>
      </c>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row>
    <row r="13" spans="1:35" s="232" customFormat="1" ht="20.100000000000001" customHeight="1">
      <c r="A13" s="433" t="s">
        <v>895</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row>
    <row r="14" spans="1: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row>
    <row r="15" spans="1:35" ht="18.75" customHeight="1" thickBot="1">
      <c r="A15" s="305" t="s">
        <v>896</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row>
    <row r="16" spans="1:35" ht="19.5" customHeight="1" thickBot="1">
      <c r="A16" s="410" t="s">
        <v>429</v>
      </c>
      <c r="B16" s="2270" t="s">
        <v>897</v>
      </c>
      <c r="C16" s="2271"/>
      <c r="D16" s="2271"/>
      <c r="E16" s="2271"/>
      <c r="F16" s="2271"/>
      <c r="G16" s="2271"/>
      <c r="H16" s="2271"/>
      <c r="I16" s="2271"/>
      <c r="J16" s="2271"/>
      <c r="K16" s="2271"/>
      <c r="L16" s="2271"/>
      <c r="M16" s="2271"/>
      <c r="N16" s="2271"/>
      <c r="O16" s="2271"/>
      <c r="P16" s="2271"/>
      <c r="Q16" s="2272"/>
      <c r="R16" s="410" t="s">
        <v>429</v>
      </c>
      <c r="S16" s="2270" t="s">
        <v>897</v>
      </c>
      <c r="T16" s="2271"/>
      <c r="U16" s="2271"/>
      <c r="V16" s="2271"/>
      <c r="W16" s="2271"/>
      <c r="X16" s="2271"/>
      <c r="Y16" s="2271"/>
      <c r="Z16" s="2271"/>
      <c r="AA16" s="2271"/>
      <c r="AB16" s="2271"/>
      <c r="AC16" s="2271"/>
      <c r="AD16" s="2271"/>
      <c r="AE16" s="2271"/>
      <c r="AF16" s="2271"/>
      <c r="AG16" s="2271"/>
      <c r="AH16" s="2273"/>
    </row>
    <row r="17" spans="1:35" ht="30" customHeight="1">
      <c r="A17" s="407">
        <v>1</v>
      </c>
      <c r="B17" s="2274"/>
      <c r="C17" s="2275"/>
      <c r="D17" s="2275"/>
      <c r="E17" s="2275"/>
      <c r="F17" s="2275"/>
      <c r="G17" s="2275"/>
      <c r="H17" s="2275"/>
      <c r="I17" s="2275"/>
      <c r="J17" s="2275"/>
      <c r="K17" s="2275"/>
      <c r="L17" s="2275"/>
      <c r="M17" s="2275"/>
      <c r="N17" s="2275"/>
      <c r="O17" s="2275"/>
      <c r="P17" s="2275"/>
      <c r="Q17" s="2276"/>
      <c r="R17" s="407">
        <v>11</v>
      </c>
      <c r="S17" s="2274"/>
      <c r="T17" s="2275"/>
      <c r="U17" s="2275"/>
      <c r="V17" s="2275"/>
      <c r="W17" s="2275"/>
      <c r="X17" s="2275"/>
      <c r="Y17" s="2275"/>
      <c r="Z17" s="2275"/>
      <c r="AA17" s="2275"/>
      <c r="AB17" s="2275"/>
      <c r="AC17" s="2275"/>
      <c r="AD17" s="2275"/>
      <c r="AE17" s="2275"/>
      <c r="AF17" s="2275"/>
      <c r="AG17" s="2275"/>
      <c r="AH17" s="2277"/>
    </row>
    <row r="18" spans="1:35" ht="30" customHeight="1">
      <c r="A18" s="408">
        <v>2</v>
      </c>
      <c r="B18" s="2278"/>
      <c r="C18" s="2279"/>
      <c r="D18" s="2279"/>
      <c r="E18" s="2279"/>
      <c r="F18" s="2279"/>
      <c r="G18" s="2279"/>
      <c r="H18" s="2279"/>
      <c r="I18" s="2279"/>
      <c r="J18" s="2279"/>
      <c r="K18" s="2279"/>
      <c r="L18" s="2279"/>
      <c r="M18" s="2279"/>
      <c r="N18" s="2279"/>
      <c r="O18" s="2279"/>
      <c r="P18" s="2279"/>
      <c r="Q18" s="2280"/>
      <c r="R18" s="408">
        <v>12</v>
      </c>
      <c r="S18" s="2278"/>
      <c r="T18" s="2279"/>
      <c r="U18" s="2279"/>
      <c r="V18" s="2279"/>
      <c r="W18" s="2279"/>
      <c r="X18" s="2279"/>
      <c r="Y18" s="2279"/>
      <c r="Z18" s="2279"/>
      <c r="AA18" s="2279"/>
      <c r="AB18" s="2279"/>
      <c r="AC18" s="2279"/>
      <c r="AD18" s="2279"/>
      <c r="AE18" s="2279"/>
      <c r="AF18" s="2279"/>
      <c r="AG18" s="2279"/>
      <c r="AH18" s="2281"/>
    </row>
    <row r="19" spans="1:35" ht="30" customHeight="1">
      <c r="A19" s="408">
        <v>3</v>
      </c>
      <c r="B19" s="2278"/>
      <c r="C19" s="2279"/>
      <c r="D19" s="2279"/>
      <c r="E19" s="2279"/>
      <c r="F19" s="2279"/>
      <c r="G19" s="2279"/>
      <c r="H19" s="2279"/>
      <c r="I19" s="2279"/>
      <c r="J19" s="2279"/>
      <c r="K19" s="2279"/>
      <c r="L19" s="2279"/>
      <c r="M19" s="2279"/>
      <c r="N19" s="2279"/>
      <c r="O19" s="2279"/>
      <c r="P19" s="2279"/>
      <c r="Q19" s="2280"/>
      <c r="R19" s="408">
        <v>13</v>
      </c>
      <c r="S19" s="2278"/>
      <c r="T19" s="2279"/>
      <c r="U19" s="2279"/>
      <c r="V19" s="2279"/>
      <c r="W19" s="2279"/>
      <c r="X19" s="2279"/>
      <c r="Y19" s="2279"/>
      <c r="Z19" s="2279"/>
      <c r="AA19" s="2279"/>
      <c r="AB19" s="2279"/>
      <c r="AC19" s="2279"/>
      <c r="AD19" s="2279"/>
      <c r="AE19" s="2279"/>
      <c r="AF19" s="2279"/>
      <c r="AG19" s="2279"/>
      <c r="AH19" s="2281"/>
    </row>
    <row r="20" spans="1:35" ht="30" customHeight="1">
      <c r="A20" s="408">
        <v>4</v>
      </c>
      <c r="B20" s="2278"/>
      <c r="C20" s="2279"/>
      <c r="D20" s="2279"/>
      <c r="E20" s="2279"/>
      <c r="F20" s="2279"/>
      <c r="G20" s="2279"/>
      <c r="H20" s="2279"/>
      <c r="I20" s="2279"/>
      <c r="J20" s="2279"/>
      <c r="K20" s="2279"/>
      <c r="L20" s="2279"/>
      <c r="M20" s="2279"/>
      <c r="N20" s="2279"/>
      <c r="O20" s="2279"/>
      <c r="P20" s="2279"/>
      <c r="Q20" s="2280"/>
      <c r="R20" s="408">
        <v>14</v>
      </c>
      <c r="S20" s="2278"/>
      <c r="T20" s="2279"/>
      <c r="U20" s="2279"/>
      <c r="V20" s="2279"/>
      <c r="W20" s="2279"/>
      <c r="X20" s="2279"/>
      <c r="Y20" s="2279"/>
      <c r="Z20" s="2279"/>
      <c r="AA20" s="2279"/>
      <c r="AB20" s="2279"/>
      <c r="AC20" s="2279"/>
      <c r="AD20" s="2279"/>
      <c r="AE20" s="2279"/>
      <c r="AF20" s="2279"/>
      <c r="AG20" s="2279"/>
      <c r="AH20" s="2281"/>
    </row>
    <row r="21" spans="1:35" ht="30" customHeight="1">
      <c r="A21" s="408">
        <v>5</v>
      </c>
      <c r="B21" s="2278"/>
      <c r="C21" s="2279"/>
      <c r="D21" s="2279"/>
      <c r="E21" s="2279"/>
      <c r="F21" s="2279"/>
      <c r="G21" s="2279"/>
      <c r="H21" s="2279"/>
      <c r="I21" s="2279"/>
      <c r="J21" s="2279"/>
      <c r="K21" s="2279"/>
      <c r="L21" s="2279"/>
      <c r="M21" s="2279"/>
      <c r="N21" s="2279"/>
      <c r="O21" s="2279"/>
      <c r="P21" s="2279"/>
      <c r="Q21" s="2280"/>
      <c r="R21" s="408">
        <v>15</v>
      </c>
      <c r="S21" s="2278"/>
      <c r="T21" s="2279"/>
      <c r="U21" s="2279"/>
      <c r="V21" s="2279"/>
      <c r="W21" s="2279"/>
      <c r="X21" s="2279"/>
      <c r="Y21" s="2279"/>
      <c r="Z21" s="2279"/>
      <c r="AA21" s="2279"/>
      <c r="AB21" s="2279"/>
      <c r="AC21" s="2279"/>
      <c r="AD21" s="2279"/>
      <c r="AE21" s="2279"/>
      <c r="AF21" s="2279"/>
      <c r="AG21" s="2279"/>
      <c r="AH21" s="2281"/>
    </row>
    <row r="22" spans="1:35" ht="30" customHeight="1">
      <c r="A22" s="408">
        <v>6</v>
      </c>
      <c r="B22" s="2278"/>
      <c r="C22" s="2279"/>
      <c r="D22" s="2279"/>
      <c r="E22" s="2279"/>
      <c r="F22" s="2279"/>
      <c r="G22" s="2279"/>
      <c r="H22" s="2279"/>
      <c r="I22" s="2279"/>
      <c r="J22" s="2279"/>
      <c r="K22" s="2279"/>
      <c r="L22" s="2279"/>
      <c r="M22" s="2279"/>
      <c r="N22" s="2279"/>
      <c r="O22" s="2279"/>
      <c r="P22" s="2279"/>
      <c r="Q22" s="2280"/>
      <c r="R22" s="408">
        <v>16</v>
      </c>
      <c r="S22" s="2278"/>
      <c r="T22" s="2279"/>
      <c r="U22" s="2279"/>
      <c r="V22" s="2279"/>
      <c r="W22" s="2279"/>
      <c r="X22" s="2279"/>
      <c r="Y22" s="2279"/>
      <c r="Z22" s="2279"/>
      <c r="AA22" s="2279"/>
      <c r="AB22" s="2279"/>
      <c r="AC22" s="2279"/>
      <c r="AD22" s="2279"/>
      <c r="AE22" s="2279"/>
      <c r="AF22" s="2279"/>
      <c r="AG22" s="2279"/>
      <c r="AH22" s="2281"/>
    </row>
    <row r="23" spans="1:35" ht="30" customHeight="1">
      <c r="A23" s="408">
        <v>7</v>
      </c>
      <c r="B23" s="2278"/>
      <c r="C23" s="2279"/>
      <c r="D23" s="2279"/>
      <c r="E23" s="2279"/>
      <c r="F23" s="2279"/>
      <c r="G23" s="2279"/>
      <c r="H23" s="2279"/>
      <c r="I23" s="2279"/>
      <c r="J23" s="2279"/>
      <c r="K23" s="2279"/>
      <c r="L23" s="2279"/>
      <c r="M23" s="2279"/>
      <c r="N23" s="2279"/>
      <c r="O23" s="2279"/>
      <c r="P23" s="2279"/>
      <c r="Q23" s="2280"/>
      <c r="R23" s="408">
        <v>17</v>
      </c>
      <c r="S23" s="2278"/>
      <c r="T23" s="2279"/>
      <c r="U23" s="2279"/>
      <c r="V23" s="2279"/>
      <c r="W23" s="2279"/>
      <c r="X23" s="2279"/>
      <c r="Y23" s="2279"/>
      <c r="Z23" s="2279"/>
      <c r="AA23" s="2279"/>
      <c r="AB23" s="2279"/>
      <c r="AC23" s="2279"/>
      <c r="AD23" s="2279"/>
      <c r="AE23" s="2279"/>
      <c r="AF23" s="2279"/>
      <c r="AG23" s="2279"/>
      <c r="AH23" s="2281"/>
    </row>
    <row r="24" spans="1:35" ht="30" customHeight="1">
      <c r="A24" s="408">
        <v>8</v>
      </c>
      <c r="B24" s="2278"/>
      <c r="C24" s="2279"/>
      <c r="D24" s="2279"/>
      <c r="E24" s="2279"/>
      <c r="F24" s="2279"/>
      <c r="G24" s="2279"/>
      <c r="H24" s="2279"/>
      <c r="I24" s="2279"/>
      <c r="J24" s="2279"/>
      <c r="K24" s="2279"/>
      <c r="L24" s="2279"/>
      <c r="M24" s="2279"/>
      <c r="N24" s="2279"/>
      <c r="O24" s="2279"/>
      <c r="P24" s="2279"/>
      <c r="Q24" s="2280"/>
      <c r="R24" s="408">
        <v>18</v>
      </c>
      <c r="S24" s="2278"/>
      <c r="T24" s="2279"/>
      <c r="U24" s="2279"/>
      <c r="V24" s="2279"/>
      <c r="W24" s="2279"/>
      <c r="X24" s="2279"/>
      <c r="Y24" s="2279"/>
      <c r="Z24" s="2279"/>
      <c r="AA24" s="2279"/>
      <c r="AB24" s="2279"/>
      <c r="AC24" s="2279"/>
      <c r="AD24" s="2279"/>
      <c r="AE24" s="2279"/>
      <c r="AF24" s="2279"/>
      <c r="AG24" s="2279"/>
      <c r="AH24" s="2281"/>
    </row>
    <row r="25" spans="1:35" ht="30" customHeight="1">
      <c r="A25" s="408">
        <v>9</v>
      </c>
      <c r="B25" s="2278"/>
      <c r="C25" s="2279"/>
      <c r="D25" s="2279"/>
      <c r="E25" s="2279"/>
      <c r="F25" s="2279"/>
      <c r="G25" s="2279"/>
      <c r="H25" s="2279"/>
      <c r="I25" s="2279"/>
      <c r="J25" s="2279"/>
      <c r="K25" s="2279"/>
      <c r="L25" s="2279"/>
      <c r="M25" s="2279"/>
      <c r="N25" s="2279"/>
      <c r="O25" s="2279"/>
      <c r="P25" s="2279"/>
      <c r="Q25" s="2280"/>
      <c r="R25" s="408">
        <v>19</v>
      </c>
      <c r="S25" s="2278"/>
      <c r="T25" s="2279"/>
      <c r="U25" s="2279"/>
      <c r="V25" s="2279"/>
      <c r="W25" s="2279"/>
      <c r="X25" s="2279"/>
      <c r="Y25" s="2279"/>
      <c r="Z25" s="2279"/>
      <c r="AA25" s="2279"/>
      <c r="AB25" s="2279"/>
      <c r="AC25" s="2279"/>
      <c r="AD25" s="2279"/>
      <c r="AE25" s="2279"/>
      <c r="AF25" s="2279"/>
      <c r="AG25" s="2279"/>
      <c r="AH25" s="2281"/>
    </row>
    <row r="26" spans="1:35" ht="30" customHeight="1" thickBot="1">
      <c r="A26" s="409">
        <v>10</v>
      </c>
      <c r="B26" s="2282"/>
      <c r="C26" s="2283"/>
      <c r="D26" s="2283"/>
      <c r="E26" s="2283"/>
      <c r="F26" s="2283"/>
      <c r="G26" s="2283"/>
      <c r="H26" s="2283"/>
      <c r="I26" s="2283"/>
      <c r="J26" s="2283"/>
      <c r="K26" s="2283"/>
      <c r="L26" s="2283"/>
      <c r="M26" s="2283"/>
      <c r="N26" s="2283"/>
      <c r="O26" s="2283"/>
      <c r="P26" s="2283"/>
      <c r="Q26" s="2284"/>
      <c r="R26" s="409">
        <v>20</v>
      </c>
      <c r="S26" s="2282"/>
      <c r="T26" s="2283"/>
      <c r="U26" s="2283"/>
      <c r="V26" s="2283"/>
      <c r="W26" s="2283"/>
      <c r="X26" s="2283"/>
      <c r="Y26" s="2283"/>
      <c r="Z26" s="2283"/>
      <c r="AA26" s="2283"/>
      <c r="AB26" s="2283"/>
      <c r="AC26" s="2283"/>
      <c r="AD26" s="2283"/>
      <c r="AE26" s="2283"/>
      <c r="AF26" s="2283"/>
      <c r="AG26" s="2283"/>
      <c r="AH26" s="2285"/>
    </row>
    <row r="27" spans="1:35" ht="3.75"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row>
    <row r="28" spans="1:35" s="232" customFormat="1" ht="20.100000000000001" customHeight="1">
      <c r="A28" s="272" t="s">
        <v>867</v>
      </c>
      <c r="B28" s="272"/>
      <c r="C28" s="272"/>
      <c r="D28" s="272"/>
      <c r="E28" s="424" t="s">
        <v>916</v>
      </c>
      <c r="F28" s="424"/>
      <c r="G28" s="424"/>
      <c r="H28" s="424"/>
      <c r="I28" s="424"/>
      <c r="J28" s="424"/>
      <c r="K28" s="424"/>
      <c r="L28" s="424"/>
      <c r="M28" s="424"/>
      <c r="N28" s="424"/>
      <c r="O28" s="424"/>
      <c r="P28" s="272"/>
      <c r="Q28" s="272"/>
      <c r="R28" s="272"/>
      <c r="S28" s="272"/>
      <c r="T28" s="272"/>
      <c r="U28" s="272"/>
      <c r="V28" s="272"/>
      <c r="W28" s="272"/>
      <c r="X28" s="272"/>
      <c r="Y28" s="272"/>
      <c r="Z28" s="272"/>
      <c r="AA28" s="272"/>
      <c r="AB28" s="272"/>
      <c r="AC28" s="272"/>
      <c r="AD28" s="272"/>
      <c r="AE28" s="272"/>
      <c r="AF28" s="272"/>
      <c r="AG28" s="272"/>
      <c r="AH28" s="272"/>
      <c r="AI28" s="272"/>
    </row>
    <row r="29" spans="1:35" s="232" customFormat="1" ht="20.100000000000001" customHeight="1">
      <c r="A29" s="272" t="s">
        <v>899</v>
      </c>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row>
    <row r="30" spans="1:35" s="232" customFormat="1" ht="20.100000000000001" customHeight="1">
      <c r="A30" s="422" t="s">
        <v>1129</v>
      </c>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row>
    <row r="31" spans="1:35" s="232" customFormat="1" ht="20.100000000000001" customHeight="1">
      <c r="A31" s="425" t="s">
        <v>1130</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row>
    <row r="32" spans="1:35" s="232" customFormat="1" ht="20.100000000000001" customHeight="1">
      <c r="A32" s="425" t="s">
        <v>1102</v>
      </c>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row>
    <row r="33" spans="1:3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sheetData>
  <mergeCells count="28">
    <mergeCell ref="AG2:AI2"/>
    <mergeCell ref="A3:AI4"/>
    <mergeCell ref="A6:AI6"/>
    <mergeCell ref="A9:D9"/>
    <mergeCell ref="E9:AI9"/>
    <mergeCell ref="B24:Q24"/>
    <mergeCell ref="S23:AH23"/>
    <mergeCell ref="S24:AH24"/>
    <mergeCell ref="B25:Q25"/>
    <mergeCell ref="B26:Q26"/>
    <mergeCell ref="S25:AH25"/>
    <mergeCell ref="S26:AH26"/>
    <mergeCell ref="B21:Q21"/>
    <mergeCell ref="B22:Q22"/>
    <mergeCell ref="S21:AH21"/>
    <mergeCell ref="S22:AH22"/>
    <mergeCell ref="B23:Q23"/>
    <mergeCell ref="B18:Q18"/>
    <mergeCell ref="B19:Q19"/>
    <mergeCell ref="B20:Q20"/>
    <mergeCell ref="S18:AH18"/>
    <mergeCell ref="S19:AH19"/>
    <mergeCell ref="S20:AH20"/>
    <mergeCell ref="E11:T11"/>
    <mergeCell ref="B16:Q16"/>
    <mergeCell ref="S16:AH16"/>
    <mergeCell ref="B17:Q17"/>
    <mergeCell ref="S17:AH17"/>
  </mergeCells>
  <phoneticPr fontId="1"/>
  <pageMargins left="0.86614173228346458" right="0.39370078740157483" top="0.39370078740157483" bottom="0.39370078740157483" header="0.31496062992125984" footer="0.31496062992125984"/>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6AC23-D57E-4F2A-AF00-19D9C692869B}">
  <dimension ref="A1:B2"/>
  <sheetViews>
    <sheetView workbookViewId="0">
      <selection activeCell="B2" sqref="B2"/>
    </sheetView>
  </sheetViews>
  <sheetFormatPr defaultRowHeight="13.5"/>
  <sheetData>
    <row r="1" spans="1:2">
      <c r="A1" t="s">
        <v>423</v>
      </c>
      <c r="B1" t="s">
        <v>1006</v>
      </c>
    </row>
    <row r="2" spans="1:2">
      <c r="A2" t="s">
        <v>1005</v>
      </c>
    </row>
  </sheetData>
  <phoneticPr fontId="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C2DB2-C7D6-4E85-A6C4-D6E780C25C93}">
  <sheetPr>
    <tabColor theme="8" tint="0.39997558519241921"/>
  </sheetPr>
  <dimension ref="A1:AJ47"/>
  <sheetViews>
    <sheetView topLeftCell="A22" workbookViewId="0">
      <selection activeCell="H16" sqref="H16:R16"/>
    </sheetView>
  </sheetViews>
  <sheetFormatPr defaultRowHeight="13.5"/>
  <cols>
    <col min="1" max="36" width="2.5" style="2" customWidth="1"/>
    <col min="37" max="16384" width="9" style="2"/>
  </cols>
  <sheetData>
    <row r="1" spans="1:36">
      <c r="A1" s="85" t="s">
        <v>889</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302"/>
      <c r="AH1" s="302"/>
      <c r="AI1" s="302"/>
      <c r="AJ1" s="296" t="s">
        <v>888</v>
      </c>
    </row>
    <row r="2" spans="1:36" ht="10.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43" t="s">
        <v>101</v>
      </c>
      <c r="AH2" s="743"/>
      <c r="AI2" s="743"/>
      <c r="AJ2" s="743"/>
    </row>
    <row r="3" spans="1:36" ht="13.5" customHeight="1">
      <c r="A3" s="2060" t="s">
        <v>891</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row>
    <row r="4" spans="1:36" ht="13.5" customHeight="1">
      <c r="A4" s="680"/>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row>
    <row r="5" spans="1:36" ht="13.5" customHeigh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row>
    <row r="6" spans="1:36" ht="18.75" customHeight="1">
      <c r="A6" s="958" t="s">
        <v>992</v>
      </c>
      <c r="B6" s="958"/>
      <c r="C6" s="958"/>
      <c r="D6" s="958"/>
      <c r="E6" s="958"/>
      <c r="F6" s="958"/>
      <c r="G6" s="958"/>
      <c r="H6" s="958"/>
      <c r="I6" s="958"/>
      <c r="J6" s="958"/>
      <c r="K6" s="958"/>
      <c r="L6" s="958"/>
      <c r="M6" s="958"/>
      <c r="N6" s="958"/>
      <c r="O6" s="958"/>
      <c r="P6" s="958"/>
      <c r="Q6" s="958"/>
      <c r="R6" s="958"/>
      <c r="S6" s="958"/>
      <c r="T6" s="958"/>
      <c r="U6" s="958"/>
      <c r="V6" s="958"/>
      <c r="W6" s="958"/>
      <c r="X6" s="958"/>
      <c r="Y6" s="958"/>
      <c r="Z6" s="958"/>
      <c r="AA6" s="958"/>
      <c r="AB6" s="958"/>
      <c r="AC6" s="958"/>
      <c r="AD6" s="958"/>
      <c r="AE6" s="958"/>
      <c r="AF6" s="958"/>
      <c r="AG6" s="958"/>
      <c r="AH6" s="958"/>
      <c r="AI6" s="958"/>
      <c r="AJ6" s="958"/>
    </row>
    <row r="7" spans="1:36" ht="7.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8.75" customHeight="1" thickBot="1">
      <c r="A8" s="305" t="s">
        <v>892</v>
      </c>
      <c r="B8" s="5"/>
      <c r="C8" s="5"/>
      <c r="D8" s="5"/>
      <c r="E8" s="5"/>
      <c r="F8" s="5"/>
      <c r="G8" s="5"/>
      <c r="H8" s="5"/>
      <c r="I8" s="5"/>
      <c r="J8" s="5"/>
      <c r="K8" s="5"/>
      <c r="L8" s="5"/>
      <c r="M8" s="5"/>
      <c r="N8" s="5"/>
      <c r="O8" s="5"/>
      <c r="P8" s="5"/>
      <c r="Q8" s="5"/>
      <c r="R8" s="5"/>
      <c r="S8" s="5"/>
      <c r="T8" s="5"/>
      <c r="U8" s="5"/>
      <c r="V8" s="5"/>
      <c r="W8" s="5"/>
      <c r="Y8" s="393"/>
      <c r="Z8" s="393"/>
      <c r="AA8" s="393"/>
      <c r="AB8" s="393"/>
      <c r="AC8" s="393"/>
      <c r="AD8" s="393"/>
      <c r="AE8" s="393"/>
      <c r="AF8" s="393"/>
      <c r="AG8" s="393"/>
      <c r="AH8" s="393"/>
      <c r="AI8" s="393"/>
      <c r="AJ8" s="393"/>
    </row>
    <row r="9" spans="1:36" ht="45" customHeight="1" thickBot="1">
      <c r="A9" s="2286" t="s">
        <v>893</v>
      </c>
      <c r="B9" s="2287"/>
      <c r="C9" s="2287"/>
      <c r="D9" s="2288"/>
      <c r="E9" s="2289"/>
      <c r="F9" s="2290"/>
      <c r="G9" s="2290"/>
      <c r="H9" s="2290"/>
      <c r="I9" s="2290"/>
      <c r="J9" s="2290"/>
      <c r="K9" s="2290"/>
      <c r="L9" s="2290"/>
      <c r="M9" s="2290"/>
      <c r="N9" s="2290"/>
      <c r="O9" s="2290"/>
      <c r="P9" s="2290"/>
      <c r="Q9" s="2290"/>
      <c r="R9" s="2290"/>
      <c r="S9" s="2290"/>
      <c r="T9" s="2290"/>
      <c r="U9" s="2290"/>
      <c r="V9" s="2290"/>
      <c r="W9" s="2290"/>
      <c r="X9" s="2290"/>
      <c r="Y9" s="2290"/>
      <c r="Z9" s="2290"/>
      <c r="AA9" s="2290"/>
      <c r="AB9" s="2290"/>
      <c r="AC9" s="2290"/>
      <c r="AD9" s="2290"/>
      <c r="AE9" s="2290"/>
      <c r="AF9" s="2290"/>
      <c r="AG9" s="2290"/>
      <c r="AH9" s="2290"/>
      <c r="AI9" s="2290"/>
      <c r="AJ9" s="2291"/>
    </row>
    <row r="10" spans="1:36" ht="3.7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row>
    <row r="11" spans="1:36" ht="12" customHeight="1">
      <c r="A11" s="87" t="s">
        <v>867</v>
      </c>
      <c r="B11" s="5"/>
      <c r="C11" s="5"/>
      <c r="D11" s="5"/>
      <c r="E11" s="392" t="s">
        <v>915</v>
      </c>
      <c r="F11" s="314"/>
      <c r="G11" s="314"/>
      <c r="H11" s="314"/>
      <c r="I11" s="314"/>
      <c r="J11" s="314"/>
      <c r="K11" s="314"/>
      <c r="L11" s="314"/>
      <c r="M11" s="314"/>
      <c r="N11" s="314"/>
      <c r="O11" s="314"/>
      <c r="P11" s="314"/>
      <c r="Q11" s="314"/>
      <c r="R11" s="314"/>
      <c r="S11" s="314"/>
      <c r="T11" s="5"/>
      <c r="U11" s="5"/>
      <c r="V11" s="5"/>
      <c r="W11" s="5"/>
      <c r="X11" s="5"/>
      <c r="Y11" s="5"/>
      <c r="Z11" s="5"/>
      <c r="AA11" s="5"/>
      <c r="AB11" s="5"/>
      <c r="AC11" s="5"/>
      <c r="AD11" s="5"/>
      <c r="AE11" s="5"/>
      <c r="AF11" s="5"/>
      <c r="AG11" s="5"/>
      <c r="AH11" s="5"/>
      <c r="AI11" s="5"/>
      <c r="AJ11" s="5"/>
    </row>
    <row r="12" spans="1:36" ht="12" customHeight="1">
      <c r="A12" s="87" t="s">
        <v>894</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row>
    <row r="13" spans="1:36" ht="12" customHeight="1">
      <c r="A13" s="200" t="s">
        <v>895</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36">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row>
    <row r="15" spans="1:36" ht="18.75" customHeight="1" thickBot="1">
      <c r="A15" s="305" t="s">
        <v>896</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6" ht="19.5" customHeight="1">
      <c r="A16" s="2371" t="s">
        <v>429</v>
      </c>
      <c r="B16" s="2188" t="s">
        <v>897</v>
      </c>
      <c r="C16" s="2168"/>
      <c r="D16" s="2168"/>
      <c r="E16" s="2168"/>
      <c r="F16" s="2168"/>
      <c r="G16" s="2169"/>
      <c r="H16" s="2373" t="s">
        <v>1053</v>
      </c>
      <c r="I16" s="2374"/>
      <c r="J16" s="2374"/>
      <c r="K16" s="2374"/>
      <c r="L16" s="2374"/>
      <c r="M16" s="2374"/>
      <c r="N16" s="2374"/>
      <c r="O16" s="2374"/>
      <c r="P16" s="2374"/>
      <c r="Q16" s="2374"/>
      <c r="R16" s="2375"/>
      <c r="S16" s="2371" t="s">
        <v>429</v>
      </c>
      <c r="T16" s="2188" t="s">
        <v>897</v>
      </c>
      <c r="U16" s="2168"/>
      <c r="V16" s="2168"/>
      <c r="W16" s="2168"/>
      <c r="X16" s="2168"/>
      <c r="Y16" s="2169"/>
      <c r="Z16" s="2373" t="s">
        <v>898</v>
      </c>
      <c r="AA16" s="2374"/>
      <c r="AB16" s="2374"/>
      <c r="AC16" s="2374"/>
      <c r="AD16" s="2374"/>
      <c r="AE16" s="2374"/>
      <c r="AF16" s="2374"/>
      <c r="AG16" s="2374"/>
      <c r="AH16" s="2374"/>
      <c r="AI16" s="2374"/>
      <c r="AJ16" s="2375"/>
    </row>
    <row r="17" spans="1:36" ht="52.5" customHeight="1" thickBot="1">
      <c r="A17" s="2372"/>
      <c r="B17" s="2190"/>
      <c r="C17" s="2174"/>
      <c r="D17" s="2174"/>
      <c r="E17" s="2174"/>
      <c r="F17" s="2174"/>
      <c r="G17" s="2175"/>
      <c r="H17" s="2376" t="s">
        <v>1051</v>
      </c>
      <c r="I17" s="2377"/>
      <c r="J17" s="2377"/>
      <c r="K17" s="2377"/>
      <c r="L17" s="2378"/>
      <c r="M17" s="2376" t="s">
        <v>1052</v>
      </c>
      <c r="N17" s="2377"/>
      <c r="O17" s="2377"/>
      <c r="P17" s="2377"/>
      <c r="Q17" s="2377"/>
      <c r="R17" s="2379"/>
      <c r="S17" s="2372"/>
      <c r="T17" s="2190"/>
      <c r="U17" s="2174"/>
      <c r="V17" s="2174"/>
      <c r="W17" s="2174"/>
      <c r="X17" s="2174"/>
      <c r="Y17" s="2175"/>
      <c r="Z17" s="2376" t="s">
        <v>1051</v>
      </c>
      <c r="AA17" s="2377"/>
      <c r="AB17" s="2377"/>
      <c r="AC17" s="2377"/>
      <c r="AD17" s="2378"/>
      <c r="AE17" s="2376" t="s">
        <v>1052</v>
      </c>
      <c r="AF17" s="2377"/>
      <c r="AG17" s="2377"/>
      <c r="AH17" s="2377"/>
      <c r="AI17" s="2377"/>
      <c r="AJ17" s="2379"/>
    </row>
    <row r="18" spans="1:36" ht="30" customHeight="1" thickTop="1">
      <c r="A18" s="310">
        <v>1</v>
      </c>
      <c r="B18" s="2242"/>
      <c r="C18" s="2243"/>
      <c r="D18" s="2243"/>
      <c r="E18" s="2243"/>
      <c r="F18" s="2243"/>
      <c r="G18" s="2255"/>
      <c r="H18" s="2365"/>
      <c r="I18" s="2366"/>
      <c r="J18" s="2366"/>
      <c r="K18" s="2366"/>
      <c r="L18" s="2367"/>
      <c r="M18" s="2368"/>
      <c r="N18" s="2369"/>
      <c r="O18" s="2369"/>
      <c r="P18" s="2369"/>
      <c r="Q18" s="2369"/>
      <c r="R18" s="2370"/>
      <c r="S18" s="310">
        <v>11</v>
      </c>
      <c r="T18" s="2242"/>
      <c r="U18" s="2243"/>
      <c r="V18" s="2243"/>
      <c r="W18" s="2243"/>
      <c r="X18" s="2243"/>
      <c r="Y18" s="2255"/>
      <c r="Z18" s="2365"/>
      <c r="AA18" s="2366"/>
      <c r="AB18" s="2366"/>
      <c r="AC18" s="2366"/>
      <c r="AD18" s="2367"/>
      <c r="AE18" s="2368"/>
      <c r="AF18" s="2369"/>
      <c r="AG18" s="2369"/>
      <c r="AH18" s="2369"/>
      <c r="AI18" s="2369"/>
      <c r="AJ18" s="2370"/>
    </row>
    <row r="19" spans="1:36" ht="30" customHeight="1">
      <c r="A19" s="311">
        <v>2</v>
      </c>
      <c r="B19" s="2245"/>
      <c r="C19" s="2246"/>
      <c r="D19" s="2246"/>
      <c r="E19" s="2246"/>
      <c r="F19" s="2246"/>
      <c r="G19" s="2247"/>
      <c r="H19" s="2362"/>
      <c r="I19" s="2363"/>
      <c r="J19" s="2363"/>
      <c r="K19" s="2363"/>
      <c r="L19" s="2364"/>
      <c r="M19" s="2359"/>
      <c r="N19" s="2360"/>
      <c r="O19" s="2360"/>
      <c r="P19" s="2360"/>
      <c r="Q19" s="2360"/>
      <c r="R19" s="2361"/>
      <c r="S19" s="311">
        <v>12</v>
      </c>
      <c r="T19" s="2245"/>
      <c r="U19" s="2246"/>
      <c r="V19" s="2246"/>
      <c r="W19" s="2246"/>
      <c r="X19" s="2246"/>
      <c r="Y19" s="2247"/>
      <c r="Z19" s="2362"/>
      <c r="AA19" s="2363"/>
      <c r="AB19" s="2363"/>
      <c r="AC19" s="2363"/>
      <c r="AD19" s="2364"/>
      <c r="AE19" s="2359"/>
      <c r="AF19" s="2360"/>
      <c r="AG19" s="2360"/>
      <c r="AH19" s="2360"/>
      <c r="AI19" s="2360"/>
      <c r="AJ19" s="2361"/>
    </row>
    <row r="20" spans="1:36" ht="30" customHeight="1">
      <c r="A20" s="311">
        <v>3</v>
      </c>
      <c r="B20" s="2245"/>
      <c r="C20" s="2246"/>
      <c r="D20" s="2246"/>
      <c r="E20" s="2246"/>
      <c r="F20" s="2246"/>
      <c r="G20" s="2247"/>
      <c r="H20" s="2362"/>
      <c r="I20" s="2363"/>
      <c r="J20" s="2363"/>
      <c r="K20" s="2363"/>
      <c r="L20" s="2364"/>
      <c r="M20" s="2359"/>
      <c r="N20" s="2360"/>
      <c r="O20" s="2360"/>
      <c r="P20" s="2360"/>
      <c r="Q20" s="2360"/>
      <c r="R20" s="2361"/>
      <c r="S20" s="311">
        <v>13</v>
      </c>
      <c r="T20" s="2245"/>
      <c r="U20" s="2246"/>
      <c r="V20" s="2246"/>
      <c r="W20" s="2246"/>
      <c r="X20" s="2246"/>
      <c r="Y20" s="2247"/>
      <c r="Z20" s="2362"/>
      <c r="AA20" s="2363"/>
      <c r="AB20" s="2363"/>
      <c r="AC20" s="2363"/>
      <c r="AD20" s="2364"/>
      <c r="AE20" s="2359"/>
      <c r="AF20" s="2360"/>
      <c r="AG20" s="2360"/>
      <c r="AH20" s="2360"/>
      <c r="AI20" s="2360"/>
      <c r="AJ20" s="2361"/>
    </row>
    <row r="21" spans="1:36" ht="30" customHeight="1">
      <c r="A21" s="311">
        <v>4</v>
      </c>
      <c r="B21" s="2245"/>
      <c r="C21" s="2246"/>
      <c r="D21" s="2246"/>
      <c r="E21" s="2246"/>
      <c r="F21" s="2246"/>
      <c r="G21" s="2247"/>
      <c r="H21" s="2362"/>
      <c r="I21" s="2363"/>
      <c r="J21" s="2363"/>
      <c r="K21" s="2363"/>
      <c r="L21" s="2364"/>
      <c r="M21" s="2359"/>
      <c r="N21" s="2360"/>
      <c r="O21" s="2360"/>
      <c r="P21" s="2360"/>
      <c r="Q21" s="2360"/>
      <c r="R21" s="2361"/>
      <c r="S21" s="311">
        <v>14</v>
      </c>
      <c r="T21" s="2245"/>
      <c r="U21" s="2246"/>
      <c r="V21" s="2246"/>
      <c r="W21" s="2246"/>
      <c r="X21" s="2246"/>
      <c r="Y21" s="2247"/>
      <c r="Z21" s="2362"/>
      <c r="AA21" s="2363"/>
      <c r="AB21" s="2363"/>
      <c r="AC21" s="2363"/>
      <c r="AD21" s="2364"/>
      <c r="AE21" s="2359"/>
      <c r="AF21" s="2360"/>
      <c r="AG21" s="2360"/>
      <c r="AH21" s="2360"/>
      <c r="AI21" s="2360"/>
      <c r="AJ21" s="2361"/>
    </row>
    <row r="22" spans="1:36" ht="30" customHeight="1">
      <c r="A22" s="311">
        <v>5</v>
      </c>
      <c r="B22" s="2245"/>
      <c r="C22" s="2246"/>
      <c r="D22" s="2246"/>
      <c r="E22" s="2246"/>
      <c r="F22" s="2246"/>
      <c r="G22" s="2247"/>
      <c r="H22" s="2362"/>
      <c r="I22" s="2363"/>
      <c r="J22" s="2363"/>
      <c r="K22" s="2363"/>
      <c r="L22" s="2364"/>
      <c r="M22" s="2359"/>
      <c r="N22" s="2360"/>
      <c r="O22" s="2360"/>
      <c r="P22" s="2360"/>
      <c r="Q22" s="2360"/>
      <c r="R22" s="2361"/>
      <c r="S22" s="311">
        <v>15</v>
      </c>
      <c r="T22" s="2245"/>
      <c r="U22" s="2246"/>
      <c r="V22" s="2246"/>
      <c r="W22" s="2246"/>
      <c r="X22" s="2246"/>
      <c r="Y22" s="2247"/>
      <c r="Z22" s="2362"/>
      <c r="AA22" s="2363"/>
      <c r="AB22" s="2363"/>
      <c r="AC22" s="2363"/>
      <c r="AD22" s="2364"/>
      <c r="AE22" s="2359"/>
      <c r="AF22" s="2360"/>
      <c r="AG22" s="2360"/>
      <c r="AH22" s="2360"/>
      <c r="AI22" s="2360"/>
      <c r="AJ22" s="2361"/>
    </row>
    <row r="23" spans="1:36" ht="30" customHeight="1">
      <c r="A23" s="311">
        <v>6</v>
      </c>
      <c r="B23" s="2245"/>
      <c r="C23" s="2246"/>
      <c r="D23" s="2246"/>
      <c r="E23" s="2246"/>
      <c r="F23" s="2246"/>
      <c r="G23" s="2247"/>
      <c r="H23" s="2362"/>
      <c r="I23" s="2363"/>
      <c r="J23" s="2363"/>
      <c r="K23" s="2363"/>
      <c r="L23" s="2364"/>
      <c r="M23" s="2359"/>
      <c r="N23" s="2360"/>
      <c r="O23" s="2360"/>
      <c r="P23" s="2360"/>
      <c r="Q23" s="2360"/>
      <c r="R23" s="2361"/>
      <c r="S23" s="311">
        <v>16</v>
      </c>
      <c r="T23" s="2245"/>
      <c r="U23" s="2246"/>
      <c r="V23" s="2246"/>
      <c r="W23" s="2246"/>
      <c r="X23" s="2246"/>
      <c r="Y23" s="2247"/>
      <c r="Z23" s="2362"/>
      <c r="AA23" s="2363"/>
      <c r="AB23" s="2363"/>
      <c r="AC23" s="2363"/>
      <c r="AD23" s="2364"/>
      <c r="AE23" s="2359"/>
      <c r="AF23" s="2360"/>
      <c r="AG23" s="2360"/>
      <c r="AH23" s="2360"/>
      <c r="AI23" s="2360"/>
      <c r="AJ23" s="2361"/>
    </row>
    <row r="24" spans="1:36" ht="30" customHeight="1">
      <c r="A24" s="311">
        <v>7</v>
      </c>
      <c r="B24" s="2245"/>
      <c r="C24" s="2246"/>
      <c r="D24" s="2246"/>
      <c r="E24" s="2246"/>
      <c r="F24" s="2246"/>
      <c r="G24" s="2247"/>
      <c r="H24" s="2362"/>
      <c r="I24" s="2363"/>
      <c r="J24" s="2363"/>
      <c r="K24" s="2363"/>
      <c r="L24" s="2364"/>
      <c r="M24" s="2359"/>
      <c r="N24" s="2360"/>
      <c r="O24" s="2360"/>
      <c r="P24" s="2360"/>
      <c r="Q24" s="2360"/>
      <c r="R24" s="2361"/>
      <c r="S24" s="311">
        <v>17</v>
      </c>
      <c r="T24" s="2245"/>
      <c r="U24" s="2246"/>
      <c r="V24" s="2246"/>
      <c r="W24" s="2246"/>
      <c r="X24" s="2246"/>
      <c r="Y24" s="2247"/>
      <c r="Z24" s="2362"/>
      <c r="AA24" s="2363"/>
      <c r="AB24" s="2363"/>
      <c r="AC24" s="2363"/>
      <c r="AD24" s="2364"/>
      <c r="AE24" s="2359"/>
      <c r="AF24" s="2360"/>
      <c r="AG24" s="2360"/>
      <c r="AH24" s="2360"/>
      <c r="AI24" s="2360"/>
      <c r="AJ24" s="2361"/>
    </row>
    <row r="25" spans="1:36" ht="30" customHeight="1">
      <c r="A25" s="311">
        <v>8</v>
      </c>
      <c r="B25" s="2245"/>
      <c r="C25" s="2246"/>
      <c r="D25" s="2246"/>
      <c r="E25" s="2246"/>
      <c r="F25" s="2246"/>
      <c r="G25" s="2247"/>
      <c r="H25" s="2362"/>
      <c r="I25" s="2363"/>
      <c r="J25" s="2363"/>
      <c r="K25" s="2363"/>
      <c r="L25" s="2364"/>
      <c r="M25" s="2359"/>
      <c r="N25" s="2360"/>
      <c r="O25" s="2360"/>
      <c r="P25" s="2360"/>
      <c r="Q25" s="2360"/>
      <c r="R25" s="2361"/>
      <c r="S25" s="311">
        <v>18</v>
      </c>
      <c r="T25" s="2245"/>
      <c r="U25" s="2246"/>
      <c r="V25" s="2246"/>
      <c r="W25" s="2246"/>
      <c r="X25" s="2246"/>
      <c r="Y25" s="2247"/>
      <c r="Z25" s="2362"/>
      <c r="AA25" s="2363"/>
      <c r="AB25" s="2363"/>
      <c r="AC25" s="2363"/>
      <c r="AD25" s="2364"/>
      <c r="AE25" s="2359"/>
      <c r="AF25" s="2360"/>
      <c r="AG25" s="2360"/>
      <c r="AH25" s="2360"/>
      <c r="AI25" s="2360"/>
      <c r="AJ25" s="2361"/>
    </row>
    <row r="26" spans="1:36" ht="30" customHeight="1">
      <c r="A26" s="311">
        <v>9</v>
      </c>
      <c r="B26" s="2245"/>
      <c r="C26" s="2246"/>
      <c r="D26" s="2246"/>
      <c r="E26" s="2246"/>
      <c r="F26" s="2246"/>
      <c r="G26" s="2247"/>
      <c r="H26" s="2362"/>
      <c r="I26" s="2363"/>
      <c r="J26" s="2363"/>
      <c r="K26" s="2363"/>
      <c r="L26" s="2364"/>
      <c r="M26" s="2359"/>
      <c r="N26" s="2360"/>
      <c r="O26" s="2360"/>
      <c r="P26" s="2360"/>
      <c r="Q26" s="2360"/>
      <c r="R26" s="2361"/>
      <c r="S26" s="311">
        <v>19</v>
      </c>
      <c r="T26" s="2245"/>
      <c r="U26" s="2246"/>
      <c r="V26" s="2246"/>
      <c r="W26" s="2246"/>
      <c r="X26" s="2246"/>
      <c r="Y26" s="2247"/>
      <c r="Z26" s="2362"/>
      <c r="AA26" s="2363"/>
      <c r="AB26" s="2363"/>
      <c r="AC26" s="2363"/>
      <c r="AD26" s="2364"/>
      <c r="AE26" s="2359"/>
      <c r="AF26" s="2360"/>
      <c r="AG26" s="2360"/>
      <c r="AH26" s="2360"/>
      <c r="AI26" s="2360"/>
      <c r="AJ26" s="2361"/>
    </row>
    <row r="27" spans="1:36" ht="30" customHeight="1" thickBot="1">
      <c r="A27" s="312">
        <v>10</v>
      </c>
      <c r="B27" s="2260"/>
      <c r="C27" s="2261"/>
      <c r="D27" s="2261"/>
      <c r="E27" s="2261"/>
      <c r="F27" s="2261"/>
      <c r="G27" s="2262"/>
      <c r="H27" s="2349"/>
      <c r="I27" s="2350"/>
      <c r="J27" s="2350"/>
      <c r="K27" s="2350"/>
      <c r="L27" s="2351"/>
      <c r="M27" s="2352"/>
      <c r="N27" s="2353"/>
      <c r="O27" s="2353"/>
      <c r="P27" s="2353"/>
      <c r="Q27" s="2353"/>
      <c r="R27" s="2354"/>
      <c r="S27" s="312">
        <v>20</v>
      </c>
      <c r="T27" s="2260"/>
      <c r="U27" s="2261"/>
      <c r="V27" s="2261"/>
      <c r="W27" s="2261"/>
      <c r="X27" s="2261"/>
      <c r="Y27" s="2262"/>
      <c r="Z27" s="2349"/>
      <c r="AA27" s="2350"/>
      <c r="AB27" s="2350"/>
      <c r="AC27" s="2350"/>
      <c r="AD27" s="2351"/>
      <c r="AE27" s="2352"/>
      <c r="AF27" s="2353"/>
      <c r="AG27" s="2353"/>
      <c r="AH27" s="2353"/>
      <c r="AI27" s="2353"/>
      <c r="AJ27" s="2354"/>
    </row>
    <row r="28" spans="1:36" ht="3.7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36" ht="12" customHeight="1">
      <c r="A29" s="87" t="s">
        <v>867</v>
      </c>
      <c r="B29" s="5"/>
      <c r="C29" s="5"/>
      <c r="D29" s="5"/>
      <c r="E29" s="392" t="s">
        <v>916</v>
      </c>
      <c r="F29" s="314"/>
      <c r="G29" s="314"/>
      <c r="H29" s="314"/>
      <c r="I29" s="314"/>
      <c r="J29" s="314"/>
      <c r="K29" s="314"/>
      <c r="L29" s="314"/>
      <c r="M29" s="314"/>
      <c r="N29" s="314"/>
      <c r="O29" s="5"/>
      <c r="P29" s="5"/>
      <c r="Q29" s="5"/>
      <c r="R29" s="5"/>
      <c r="S29" s="5"/>
      <c r="T29" s="5"/>
      <c r="U29" s="5"/>
      <c r="V29" s="5"/>
      <c r="W29" s="5"/>
      <c r="X29" s="5"/>
      <c r="Y29" s="5"/>
      <c r="Z29" s="5"/>
      <c r="AA29" s="5"/>
      <c r="AB29" s="5"/>
      <c r="AC29" s="5"/>
      <c r="AD29" s="5"/>
      <c r="AE29" s="5"/>
      <c r="AF29" s="5"/>
      <c r="AG29" s="5"/>
      <c r="AH29" s="5"/>
      <c r="AI29" s="5"/>
      <c r="AJ29" s="5"/>
    </row>
    <row r="30" spans="1:36" ht="12" customHeight="1">
      <c r="A30" s="87" t="s">
        <v>899</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36" ht="12" customHeight="1">
      <c r="A31" s="87" t="s">
        <v>900</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36" ht="12" customHeight="1">
      <c r="A32" s="87" t="s">
        <v>901</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36" ht="12" customHeight="1">
      <c r="A33" s="87" t="s">
        <v>902</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row>
    <row r="34" spans="1:36">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row>
    <row r="35" spans="1:36" ht="18.75" customHeight="1" thickBot="1">
      <c r="A35" s="394" t="s">
        <v>903</v>
      </c>
      <c r="B35" s="395"/>
      <c r="C35" s="395"/>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row>
    <row r="36" spans="1:36" ht="18.75" customHeight="1" thickBot="1">
      <c r="A36" s="396" t="s">
        <v>429</v>
      </c>
      <c r="B36" s="2355" t="s">
        <v>904</v>
      </c>
      <c r="C36" s="2356"/>
      <c r="D36" s="2356"/>
      <c r="E36" s="2357"/>
      <c r="F36" s="2355" t="s">
        <v>905</v>
      </c>
      <c r="G36" s="2356"/>
      <c r="H36" s="2356"/>
      <c r="I36" s="2356"/>
      <c r="J36" s="2356"/>
      <c r="K36" s="2356"/>
      <c r="L36" s="2356"/>
      <c r="M36" s="2356"/>
      <c r="N36" s="2356"/>
      <c r="O36" s="2356"/>
      <c r="P36" s="2356"/>
      <c r="Q36" s="2356"/>
      <c r="R36" s="2356"/>
      <c r="S36" s="2356"/>
      <c r="T36" s="2356"/>
      <c r="U36" s="2357"/>
      <c r="V36" s="2355" t="s">
        <v>906</v>
      </c>
      <c r="W36" s="2356"/>
      <c r="X36" s="2356"/>
      <c r="Y36" s="2356"/>
      <c r="Z36" s="2356"/>
      <c r="AA36" s="2356"/>
      <c r="AB36" s="2356"/>
      <c r="AC36" s="2356"/>
      <c r="AD36" s="2356"/>
      <c r="AE36" s="2356"/>
      <c r="AF36" s="2357"/>
      <c r="AG36" s="2355" t="s">
        <v>907</v>
      </c>
      <c r="AH36" s="2356"/>
      <c r="AI36" s="2356"/>
      <c r="AJ36" s="2358"/>
    </row>
    <row r="37" spans="1:36" ht="31.5" customHeight="1" thickTop="1">
      <c r="A37" s="2313">
        <v>1</v>
      </c>
      <c r="B37" s="2315"/>
      <c r="C37" s="2316"/>
      <c r="D37" s="2316"/>
      <c r="E37" s="2317"/>
      <c r="F37" s="2321"/>
      <c r="G37" s="2322"/>
      <c r="H37" s="2322"/>
      <c r="I37" s="2322"/>
      <c r="J37" s="2322"/>
      <c r="K37" s="2322"/>
      <c r="L37" s="2322"/>
      <c r="M37" s="2322"/>
      <c r="N37" s="2322"/>
      <c r="O37" s="2322"/>
      <c r="P37" s="2322"/>
      <c r="Q37" s="2322"/>
      <c r="R37" s="2322"/>
      <c r="S37" s="2322"/>
      <c r="T37" s="2322"/>
      <c r="U37" s="2323"/>
      <c r="V37" s="2321"/>
      <c r="W37" s="2322"/>
      <c r="X37" s="2322"/>
      <c r="Y37" s="2322"/>
      <c r="Z37" s="2322"/>
      <c r="AA37" s="2322"/>
      <c r="AB37" s="2322"/>
      <c r="AC37" s="2322"/>
      <c r="AD37" s="2322"/>
      <c r="AE37" s="2322"/>
      <c r="AF37" s="2323"/>
      <c r="AG37" s="2327"/>
      <c r="AH37" s="2328"/>
      <c r="AI37" s="2328"/>
      <c r="AJ37" s="2329"/>
    </row>
    <row r="38" spans="1:36" ht="13.5" customHeight="1">
      <c r="A38" s="2314"/>
      <c r="B38" s="2318"/>
      <c r="C38" s="2319"/>
      <c r="D38" s="2319"/>
      <c r="E38" s="2320"/>
      <c r="F38" s="2330" t="s">
        <v>908</v>
      </c>
      <c r="G38" s="2331"/>
      <c r="H38" s="2331"/>
      <c r="I38" s="2331"/>
      <c r="J38" s="2331"/>
      <c r="K38" s="2331" t="s">
        <v>909</v>
      </c>
      <c r="L38" s="2331"/>
      <c r="M38" s="2332"/>
      <c r="N38" s="2332"/>
      <c r="O38" s="397" t="s">
        <v>910</v>
      </c>
      <c r="P38" s="2332"/>
      <c r="Q38" s="2332"/>
      <c r="R38" s="397" t="s">
        <v>911</v>
      </c>
      <c r="S38" s="2332"/>
      <c r="T38" s="2332"/>
      <c r="U38" s="398" t="s">
        <v>912</v>
      </c>
      <c r="V38" s="2324"/>
      <c r="W38" s="2325"/>
      <c r="X38" s="2325"/>
      <c r="Y38" s="2325"/>
      <c r="Z38" s="2325"/>
      <c r="AA38" s="2325"/>
      <c r="AB38" s="2325"/>
      <c r="AC38" s="2325"/>
      <c r="AD38" s="2325"/>
      <c r="AE38" s="2325"/>
      <c r="AF38" s="2326"/>
      <c r="AG38" s="2333" t="s">
        <v>913</v>
      </c>
      <c r="AH38" s="2334"/>
      <c r="AI38" s="2334"/>
      <c r="AJ38" s="2335"/>
    </row>
    <row r="39" spans="1:36" ht="31.5" customHeight="1">
      <c r="A39" s="2339">
        <v>2</v>
      </c>
      <c r="B39" s="2340"/>
      <c r="C39" s="2341"/>
      <c r="D39" s="2341"/>
      <c r="E39" s="2342"/>
      <c r="F39" s="2343"/>
      <c r="G39" s="2344"/>
      <c r="H39" s="2344"/>
      <c r="I39" s="2344"/>
      <c r="J39" s="2344"/>
      <c r="K39" s="2344"/>
      <c r="L39" s="2344"/>
      <c r="M39" s="2344"/>
      <c r="N39" s="2344"/>
      <c r="O39" s="2344"/>
      <c r="P39" s="2344"/>
      <c r="Q39" s="2344"/>
      <c r="R39" s="2344"/>
      <c r="S39" s="2344"/>
      <c r="T39" s="2344"/>
      <c r="U39" s="2345"/>
      <c r="V39" s="2343"/>
      <c r="W39" s="2344"/>
      <c r="X39" s="2344"/>
      <c r="Y39" s="2344"/>
      <c r="Z39" s="2344"/>
      <c r="AA39" s="2344"/>
      <c r="AB39" s="2344"/>
      <c r="AC39" s="2344"/>
      <c r="AD39" s="2344"/>
      <c r="AE39" s="2344"/>
      <c r="AF39" s="2345"/>
      <c r="AG39" s="2346"/>
      <c r="AH39" s="2347"/>
      <c r="AI39" s="2347"/>
      <c r="AJ39" s="2348"/>
    </row>
    <row r="40" spans="1:36" ht="13.5" customHeight="1">
      <c r="A40" s="2314"/>
      <c r="B40" s="2318"/>
      <c r="C40" s="2319"/>
      <c r="D40" s="2319"/>
      <c r="E40" s="2320"/>
      <c r="F40" s="2330" t="s">
        <v>908</v>
      </c>
      <c r="G40" s="2331"/>
      <c r="H40" s="2331"/>
      <c r="I40" s="2331"/>
      <c r="J40" s="2331"/>
      <c r="K40" s="2331" t="s">
        <v>909</v>
      </c>
      <c r="L40" s="2331"/>
      <c r="M40" s="2332"/>
      <c r="N40" s="2332"/>
      <c r="O40" s="397" t="s">
        <v>910</v>
      </c>
      <c r="P40" s="2332"/>
      <c r="Q40" s="2332"/>
      <c r="R40" s="397" t="s">
        <v>911</v>
      </c>
      <c r="S40" s="2332"/>
      <c r="T40" s="2332"/>
      <c r="U40" s="398" t="s">
        <v>912</v>
      </c>
      <c r="V40" s="2324"/>
      <c r="W40" s="2325"/>
      <c r="X40" s="2325"/>
      <c r="Y40" s="2325"/>
      <c r="Z40" s="2325"/>
      <c r="AA40" s="2325"/>
      <c r="AB40" s="2325"/>
      <c r="AC40" s="2325"/>
      <c r="AD40" s="2325"/>
      <c r="AE40" s="2325"/>
      <c r="AF40" s="2326"/>
      <c r="AG40" s="2333" t="s">
        <v>913</v>
      </c>
      <c r="AH40" s="2334"/>
      <c r="AI40" s="2334"/>
      <c r="AJ40" s="2335"/>
    </row>
    <row r="41" spans="1:36" ht="31.5" customHeight="1">
      <c r="A41" s="2293">
        <v>3</v>
      </c>
      <c r="B41" s="2295"/>
      <c r="C41" s="2296"/>
      <c r="D41" s="2296"/>
      <c r="E41" s="2297"/>
      <c r="F41" s="2301"/>
      <c r="G41" s="2302"/>
      <c r="H41" s="2302"/>
      <c r="I41" s="2302"/>
      <c r="J41" s="2302"/>
      <c r="K41" s="2302"/>
      <c r="L41" s="2302"/>
      <c r="M41" s="2302"/>
      <c r="N41" s="2302"/>
      <c r="O41" s="2302"/>
      <c r="P41" s="2302"/>
      <c r="Q41" s="2302"/>
      <c r="R41" s="2302"/>
      <c r="S41" s="2302"/>
      <c r="T41" s="2302"/>
      <c r="U41" s="2303"/>
      <c r="V41" s="2301"/>
      <c r="W41" s="2302"/>
      <c r="X41" s="2302"/>
      <c r="Y41" s="2302"/>
      <c r="Z41" s="2302"/>
      <c r="AA41" s="2302"/>
      <c r="AB41" s="2302"/>
      <c r="AC41" s="2302"/>
      <c r="AD41" s="2302"/>
      <c r="AE41" s="2302"/>
      <c r="AF41" s="2303"/>
      <c r="AG41" s="2307"/>
      <c r="AH41" s="2308"/>
      <c r="AI41" s="2308"/>
      <c r="AJ41" s="2309"/>
    </row>
    <row r="42" spans="1:36" ht="13.5" customHeight="1" thickBot="1">
      <c r="A42" s="2294"/>
      <c r="B42" s="2298"/>
      <c r="C42" s="2299"/>
      <c r="D42" s="2299"/>
      <c r="E42" s="2300"/>
      <c r="F42" s="2310" t="s">
        <v>908</v>
      </c>
      <c r="G42" s="2311"/>
      <c r="H42" s="2311"/>
      <c r="I42" s="2311"/>
      <c r="J42" s="2311"/>
      <c r="K42" s="2311" t="s">
        <v>909</v>
      </c>
      <c r="L42" s="2311"/>
      <c r="M42" s="2312"/>
      <c r="N42" s="2312"/>
      <c r="O42" s="399" t="s">
        <v>910</v>
      </c>
      <c r="P42" s="2312"/>
      <c r="Q42" s="2312"/>
      <c r="R42" s="399" t="s">
        <v>911</v>
      </c>
      <c r="S42" s="2312"/>
      <c r="T42" s="2312"/>
      <c r="U42" s="400" t="s">
        <v>912</v>
      </c>
      <c r="V42" s="2304"/>
      <c r="W42" s="2305"/>
      <c r="X42" s="2305"/>
      <c r="Y42" s="2305"/>
      <c r="Z42" s="2305"/>
      <c r="AA42" s="2305"/>
      <c r="AB42" s="2305"/>
      <c r="AC42" s="2305"/>
      <c r="AD42" s="2305"/>
      <c r="AE42" s="2305"/>
      <c r="AF42" s="2306"/>
      <c r="AG42" s="2336" t="s">
        <v>913</v>
      </c>
      <c r="AH42" s="2337"/>
      <c r="AI42" s="2337"/>
      <c r="AJ42" s="2338"/>
    </row>
    <row r="43" spans="1:36" ht="3.75" customHeight="1">
      <c r="A43" s="395"/>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row>
    <row r="44" spans="1:36" ht="12" customHeight="1">
      <c r="A44" s="401" t="s">
        <v>1021</v>
      </c>
      <c r="B44" s="395"/>
      <c r="C44" s="395"/>
      <c r="D44" s="395"/>
      <c r="E44" s="402"/>
      <c r="F44" s="403"/>
      <c r="G44" s="404"/>
      <c r="H44" s="404"/>
      <c r="I44" s="404"/>
      <c r="J44" s="404"/>
      <c r="K44" s="404"/>
      <c r="L44" s="404"/>
      <c r="M44" s="404"/>
      <c r="N44" s="404"/>
      <c r="O44" s="404"/>
      <c r="P44" s="404"/>
      <c r="Q44" s="404"/>
      <c r="R44" s="404"/>
      <c r="S44" s="404"/>
      <c r="T44" s="404"/>
      <c r="U44" s="404"/>
      <c r="V44" s="404"/>
      <c r="W44" s="404"/>
      <c r="X44" s="404"/>
      <c r="Y44" s="404"/>
      <c r="Z44" s="404"/>
      <c r="AA44" s="404"/>
      <c r="AB44" s="405"/>
      <c r="AC44" s="395"/>
      <c r="AD44" s="395"/>
      <c r="AE44" s="395"/>
      <c r="AF44" s="395"/>
      <c r="AG44" s="395"/>
      <c r="AH44" s="395"/>
      <c r="AI44" s="395"/>
      <c r="AJ44" s="395"/>
    </row>
    <row r="45" spans="1:36" ht="12" customHeight="1">
      <c r="A45" s="406" t="s">
        <v>1050</v>
      </c>
      <c r="B45" s="395"/>
      <c r="C45" s="395"/>
      <c r="D45" s="395"/>
      <c r="E45" s="395"/>
      <c r="F45" s="395"/>
      <c r="G45" s="395"/>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row>
    <row r="46" spans="1:36" ht="12" customHeight="1">
      <c r="A46" s="402"/>
      <c r="B46" s="2292" t="s">
        <v>1022</v>
      </c>
      <c r="C46" s="2292"/>
      <c r="D46" s="2292"/>
      <c r="E46" s="2292"/>
      <c r="F46" s="2292"/>
      <c r="G46" s="2292"/>
      <c r="H46" s="2292"/>
      <c r="I46" s="2292"/>
      <c r="J46" s="2292"/>
      <c r="K46" s="2292"/>
      <c r="L46" s="2292"/>
      <c r="M46" s="2292"/>
      <c r="N46" s="2292"/>
      <c r="O46" s="2292"/>
      <c r="P46" s="2292"/>
      <c r="Q46" s="2292"/>
      <c r="R46" s="2292"/>
      <c r="S46" s="2292"/>
      <c r="T46" s="2292"/>
      <c r="U46" s="2292"/>
      <c r="V46" s="2292"/>
      <c r="W46" s="2292"/>
      <c r="X46" s="2292"/>
      <c r="Y46" s="2292"/>
      <c r="Z46" s="2292"/>
      <c r="AA46" s="2292"/>
      <c r="AB46" s="2292"/>
      <c r="AC46" s="2292"/>
      <c r="AD46" s="2292"/>
      <c r="AE46" s="2292"/>
      <c r="AF46" s="2292"/>
      <c r="AG46" s="2292"/>
      <c r="AH46" s="2292"/>
      <c r="AI46" s="2292"/>
      <c r="AJ46" s="2292"/>
    </row>
    <row r="47" spans="1:36">
      <c r="A47" s="401" t="s">
        <v>914</v>
      </c>
      <c r="B47" s="402"/>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row>
  </sheetData>
  <mergeCells count="113">
    <mergeCell ref="AE18:AJ18"/>
    <mergeCell ref="B19:G19"/>
    <mergeCell ref="AE19:AJ19"/>
    <mergeCell ref="H19:L19"/>
    <mergeCell ref="M19:R19"/>
    <mergeCell ref="T19:Y19"/>
    <mergeCell ref="AG2:AJ2"/>
    <mergeCell ref="A3:AJ4"/>
    <mergeCell ref="A6:AJ6"/>
    <mergeCell ref="A9:D9"/>
    <mergeCell ref="E9:AJ9"/>
    <mergeCell ref="A16:A17"/>
    <mergeCell ref="B16:G17"/>
    <mergeCell ref="H16:R16"/>
    <mergeCell ref="S16:S17"/>
    <mergeCell ref="T16:Y17"/>
    <mergeCell ref="Z16:AJ16"/>
    <mergeCell ref="H17:L17"/>
    <mergeCell ref="M17:R17"/>
    <mergeCell ref="Z17:AD17"/>
    <mergeCell ref="AE17:AJ17"/>
    <mergeCell ref="B18:G18"/>
    <mergeCell ref="H18:L18"/>
    <mergeCell ref="M18:R18"/>
    <mergeCell ref="M24:R24"/>
    <mergeCell ref="T24:Y24"/>
    <mergeCell ref="Z24:AD24"/>
    <mergeCell ref="T18:Y18"/>
    <mergeCell ref="Z18:AD18"/>
    <mergeCell ref="B22:G22"/>
    <mergeCell ref="H22:L22"/>
    <mergeCell ref="M22:R22"/>
    <mergeCell ref="T22:Y22"/>
    <mergeCell ref="Z22:AD22"/>
    <mergeCell ref="B21:G21"/>
    <mergeCell ref="H21:L21"/>
    <mergeCell ref="M21:R21"/>
    <mergeCell ref="T21:Y21"/>
    <mergeCell ref="Z21:AD21"/>
    <mergeCell ref="Z19:AD19"/>
    <mergeCell ref="B20:G20"/>
    <mergeCell ref="H20:L20"/>
    <mergeCell ref="M20:R20"/>
    <mergeCell ref="T20:Y20"/>
    <mergeCell ref="Z20:AD20"/>
    <mergeCell ref="AE20:AJ20"/>
    <mergeCell ref="AE22:AJ22"/>
    <mergeCell ref="AE21:AJ21"/>
    <mergeCell ref="B26:G26"/>
    <mergeCell ref="H26:L26"/>
    <mergeCell ref="M26:R26"/>
    <mergeCell ref="T26:Y26"/>
    <mergeCell ref="Z26:AD26"/>
    <mergeCell ref="AE26:AJ26"/>
    <mergeCell ref="B25:G25"/>
    <mergeCell ref="H25:L25"/>
    <mergeCell ref="M25:R25"/>
    <mergeCell ref="T25:Y25"/>
    <mergeCell ref="Z25:AD25"/>
    <mergeCell ref="AE25:AJ25"/>
    <mergeCell ref="AE24:AJ24"/>
    <mergeCell ref="B23:G23"/>
    <mergeCell ref="H23:L23"/>
    <mergeCell ref="M23:R23"/>
    <mergeCell ref="T23:Y23"/>
    <mergeCell ref="Z23:AD23"/>
    <mergeCell ref="AE23:AJ23"/>
    <mergeCell ref="B24:G24"/>
    <mergeCell ref="H24:L24"/>
    <mergeCell ref="B27:G27"/>
    <mergeCell ref="H27:L27"/>
    <mergeCell ref="M27:R27"/>
    <mergeCell ref="T27:Y27"/>
    <mergeCell ref="Z27:AD27"/>
    <mergeCell ref="AE27:AJ27"/>
    <mergeCell ref="B36:E36"/>
    <mergeCell ref="F36:U36"/>
    <mergeCell ref="V36:AF36"/>
    <mergeCell ref="AG36:AJ36"/>
    <mergeCell ref="A37:A38"/>
    <mergeCell ref="B37:E38"/>
    <mergeCell ref="F37:U37"/>
    <mergeCell ref="V37:AF38"/>
    <mergeCell ref="AG37:AJ37"/>
    <mergeCell ref="F38:J38"/>
    <mergeCell ref="S38:T38"/>
    <mergeCell ref="AG38:AJ38"/>
    <mergeCell ref="AG42:AJ42"/>
    <mergeCell ref="A39:A40"/>
    <mergeCell ref="B39:E40"/>
    <mergeCell ref="F39:U39"/>
    <mergeCell ref="V39:AF40"/>
    <mergeCell ref="AG39:AJ39"/>
    <mergeCell ref="F40:J40"/>
    <mergeCell ref="K40:L40"/>
    <mergeCell ref="M40:N40"/>
    <mergeCell ref="P40:Q40"/>
    <mergeCell ref="S40:T40"/>
    <mergeCell ref="AG40:AJ40"/>
    <mergeCell ref="K38:L38"/>
    <mergeCell ref="M38:N38"/>
    <mergeCell ref="P38:Q38"/>
    <mergeCell ref="B46:AJ46"/>
    <mergeCell ref="A41:A42"/>
    <mergeCell ref="B41:E42"/>
    <mergeCell ref="F41:U41"/>
    <mergeCell ref="V41:AF42"/>
    <mergeCell ref="AG41:AJ41"/>
    <mergeCell ref="F42:J42"/>
    <mergeCell ref="K42:L42"/>
    <mergeCell ref="M42:N42"/>
    <mergeCell ref="P42:Q42"/>
    <mergeCell ref="S42:T42"/>
  </mergeCells>
  <phoneticPr fontId="1"/>
  <dataValidations count="1">
    <dataValidation type="list" allowBlank="1" showInputMessage="1" showErrorMessage="1" sqref="H18:R27 Z18:AJ27" xr:uid="{22C6B497-F7AB-4FEC-97AF-4A13400C27C4}">
      <formula1>"〇"</formula1>
    </dataValidation>
  </dataValidations>
  <pageMargins left="0.86614173228346458" right="0.39370078740157483" top="0.39370078740157483" bottom="0.3937007874015748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102"/>
  <sheetViews>
    <sheetView view="pageBreakPreview" topLeftCell="A94" zoomScaleNormal="100" zoomScaleSheetLayoutView="100" workbookViewId="0">
      <selection activeCell="A102" sqref="A102:XFD102"/>
    </sheetView>
  </sheetViews>
  <sheetFormatPr defaultRowHeight="13.5"/>
  <cols>
    <col min="1" max="36" width="2.5" style="2" customWidth="1"/>
    <col min="37" max="16384" width="9" style="2"/>
  </cols>
  <sheetData>
    <row r="1" spans="1:36">
      <c r="A1" s="85" t="s">
        <v>408</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216" t="s">
        <v>1023</v>
      </c>
      <c r="AG1" s="742" t="s">
        <v>308</v>
      </c>
      <c r="AH1" s="742"/>
      <c r="AI1" s="742"/>
      <c r="AJ1" s="742"/>
    </row>
    <row r="2" spans="1:36" ht="10.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43" t="s">
        <v>101</v>
      </c>
      <c r="AH2" s="743"/>
      <c r="AI2" s="743"/>
      <c r="AJ2" s="743"/>
    </row>
    <row r="3" spans="1:36" ht="18.75" customHeight="1">
      <c r="A3" s="744" t="s">
        <v>1134</v>
      </c>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744"/>
      <c r="AJ3" s="744"/>
    </row>
    <row r="4" spans="1:36" ht="13.5" customHeight="1" thickBot="1">
      <c r="A4" s="325"/>
      <c r="B4" s="325"/>
      <c r="C4" s="325"/>
      <c r="D4" s="325"/>
      <c r="E4" s="325"/>
      <c r="F4" s="325"/>
      <c r="G4" s="325"/>
      <c r="H4" s="325"/>
      <c r="I4" s="325"/>
      <c r="J4" s="325"/>
      <c r="K4" s="325"/>
      <c r="L4" s="325"/>
      <c r="M4" s="325"/>
      <c r="N4" s="325"/>
      <c r="O4" s="325"/>
      <c r="P4" s="325"/>
      <c r="Q4" s="325"/>
      <c r="R4" s="325"/>
      <c r="S4" s="326"/>
      <c r="T4" s="326"/>
      <c r="U4" s="326"/>
      <c r="V4" s="326"/>
      <c r="W4" s="326"/>
      <c r="X4" s="326"/>
      <c r="Y4" s="326"/>
      <c r="Z4" s="326"/>
      <c r="AA4" s="745" t="s">
        <v>309</v>
      </c>
      <c r="AB4" s="745"/>
      <c r="AC4" s="745"/>
      <c r="AD4" s="745"/>
      <c r="AE4" s="745"/>
      <c r="AF4" s="745"/>
      <c r="AG4" s="745"/>
      <c r="AH4" s="745"/>
      <c r="AI4" s="745"/>
      <c r="AJ4" s="745"/>
    </row>
    <row r="5" spans="1:36" ht="13.5" customHeight="1">
      <c r="A5" s="746" t="s">
        <v>310</v>
      </c>
      <c r="B5" s="747"/>
      <c r="C5" s="747"/>
      <c r="D5" s="748"/>
      <c r="E5" s="325"/>
      <c r="F5" s="325"/>
      <c r="G5" s="325"/>
      <c r="H5" s="325"/>
      <c r="I5" s="325"/>
      <c r="J5" s="325"/>
      <c r="K5" s="325"/>
      <c r="L5" s="325"/>
      <c r="M5" s="325"/>
      <c r="N5" s="325"/>
      <c r="O5" s="325"/>
      <c r="P5" s="325"/>
      <c r="Q5" s="325"/>
      <c r="R5" s="325"/>
      <c r="S5" s="749" t="s">
        <v>311</v>
      </c>
      <c r="T5" s="750"/>
      <c r="U5" s="750"/>
      <c r="V5" s="750"/>
      <c r="W5" s="750"/>
      <c r="X5" s="750"/>
      <c r="Y5" s="751"/>
      <c r="Z5" s="327"/>
      <c r="AA5" s="752"/>
      <c r="AB5" s="753"/>
      <c r="AC5" s="753"/>
      <c r="AD5" s="753"/>
      <c r="AE5" s="753"/>
      <c r="AF5" s="753"/>
      <c r="AG5" s="753"/>
      <c r="AH5" s="753"/>
      <c r="AI5" s="753"/>
      <c r="AJ5" s="754"/>
    </row>
    <row r="6" spans="1:36" ht="13.5" customHeight="1">
      <c r="A6" s="328" t="s">
        <v>947</v>
      </c>
      <c r="B6" s="329"/>
      <c r="C6" s="329"/>
      <c r="D6" s="325"/>
      <c r="E6" s="325"/>
      <c r="F6" s="325"/>
      <c r="G6" s="325"/>
      <c r="H6" s="325"/>
      <c r="I6" s="325"/>
      <c r="J6" s="325"/>
      <c r="K6" s="325"/>
      <c r="L6" s="325"/>
      <c r="M6" s="325"/>
      <c r="N6" s="325"/>
      <c r="O6" s="325"/>
      <c r="P6" s="325"/>
      <c r="Q6" s="325"/>
      <c r="R6" s="325"/>
      <c r="S6" s="736" t="s">
        <v>948</v>
      </c>
      <c r="T6" s="737"/>
      <c r="U6" s="737"/>
      <c r="V6" s="737"/>
      <c r="W6" s="737"/>
      <c r="X6" s="737"/>
      <c r="Y6" s="738"/>
      <c r="Z6" s="327"/>
      <c r="AA6" s="755"/>
      <c r="AB6" s="756"/>
      <c r="AC6" s="756"/>
      <c r="AD6" s="756"/>
      <c r="AE6" s="756"/>
      <c r="AF6" s="756"/>
      <c r="AG6" s="756"/>
      <c r="AH6" s="756"/>
      <c r="AI6" s="756"/>
      <c r="AJ6" s="757"/>
    </row>
    <row r="7" spans="1:36" ht="13.5" customHeight="1">
      <c r="A7" s="330" t="s">
        <v>949</v>
      </c>
      <c r="B7" s="325"/>
      <c r="C7" s="325"/>
      <c r="D7" s="325"/>
      <c r="E7" s="325"/>
      <c r="F7" s="325"/>
      <c r="G7" s="325"/>
      <c r="H7" s="325"/>
      <c r="I7" s="325"/>
      <c r="J7" s="325"/>
      <c r="K7" s="325"/>
      <c r="L7" s="325"/>
      <c r="M7" s="325"/>
      <c r="N7" s="325"/>
      <c r="O7" s="325"/>
      <c r="P7" s="325"/>
      <c r="Q7" s="325"/>
      <c r="R7" s="325"/>
      <c r="S7" s="739" t="s">
        <v>950</v>
      </c>
      <c r="T7" s="740"/>
      <c r="U7" s="740"/>
      <c r="V7" s="740"/>
      <c r="W7" s="740"/>
      <c r="X7" s="740"/>
      <c r="Y7" s="741"/>
      <c r="Z7" s="331"/>
      <c r="AA7" s="755"/>
      <c r="AB7" s="756"/>
      <c r="AC7" s="756"/>
      <c r="AD7" s="756"/>
      <c r="AE7" s="756"/>
      <c r="AF7" s="756"/>
      <c r="AG7" s="756"/>
      <c r="AH7" s="756"/>
      <c r="AI7" s="756"/>
      <c r="AJ7" s="757"/>
    </row>
    <row r="8" spans="1:36" ht="13.5" customHeight="1">
      <c r="A8" s="330" t="s">
        <v>312</v>
      </c>
      <c r="B8" s="325"/>
      <c r="C8" s="325"/>
      <c r="D8" s="325"/>
      <c r="E8" s="325"/>
      <c r="F8" s="325"/>
      <c r="G8" s="325"/>
      <c r="H8" s="325"/>
      <c r="I8" s="325"/>
      <c r="J8" s="325"/>
      <c r="K8" s="325"/>
      <c r="L8" s="325"/>
      <c r="M8" s="325"/>
      <c r="N8" s="325"/>
      <c r="O8" s="325"/>
      <c r="P8" s="325"/>
      <c r="Q8" s="325"/>
      <c r="R8" s="325"/>
      <c r="S8" s="761" t="s">
        <v>951</v>
      </c>
      <c r="T8" s="762"/>
      <c r="U8" s="762"/>
      <c r="V8" s="762"/>
      <c r="W8" s="762"/>
      <c r="X8" s="762"/>
      <c r="Y8" s="763"/>
      <c r="Z8" s="331"/>
      <c r="AA8" s="755"/>
      <c r="AB8" s="756"/>
      <c r="AC8" s="756"/>
      <c r="AD8" s="756"/>
      <c r="AE8" s="756"/>
      <c r="AF8" s="756"/>
      <c r="AG8" s="756"/>
      <c r="AH8" s="756"/>
      <c r="AI8" s="756"/>
      <c r="AJ8" s="757"/>
    </row>
    <row r="9" spans="1:36" ht="13.5" customHeight="1">
      <c r="A9" s="330" t="s">
        <v>1084</v>
      </c>
      <c r="B9" s="325"/>
      <c r="C9" s="325"/>
      <c r="D9" s="325"/>
      <c r="E9" s="325"/>
      <c r="F9" s="325"/>
      <c r="G9" s="325"/>
      <c r="H9" s="325"/>
      <c r="I9" s="325"/>
      <c r="J9" s="325"/>
      <c r="K9" s="325"/>
      <c r="L9" s="325"/>
      <c r="M9" s="325"/>
      <c r="N9" s="325"/>
      <c r="O9" s="325"/>
      <c r="P9" s="325"/>
      <c r="Q9" s="325"/>
      <c r="R9" s="325"/>
      <c r="S9" s="764" t="s">
        <v>1156</v>
      </c>
      <c r="T9" s="765"/>
      <c r="U9" s="765"/>
      <c r="V9" s="765"/>
      <c r="W9" s="765"/>
      <c r="X9" s="765"/>
      <c r="Y9" s="766"/>
      <c r="Z9" s="325"/>
      <c r="AA9" s="755"/>
      <c r="AB9" s="756"/>
      <c r="AC9" s="756"/>
      <c r="AD9" s="756"/>
      <c r="AE9" s="756"/>
      <c r="AF9" s="756"/>
      <c r="AG9" s="756"/>
      <c r="AH9" s="756"/>
      <c r="AI9" s="756"/>
      <c r="AJ9" s="757"/>
    </row>
    <row r="10" spans="1:36" ht="13.5" customHeight="1">
      <c r="A10" s="330" t="s">
        <v>1086</v>
      </c>
      <c r="B10" s="325"/>
      <c r="C10" s="325"/>
      <c r="D10" s="325"/>
      <c r="E10" s="325"/>
      <c r="F10" s="325"/>
      <c r="G10" s="325"/>
      <c r="H10" s="325"/>
      <c r="I10" s="325"/>
      <c r="J10" s="325"/>
      <c r="K10" s="325"/>
      <c r="L10" s="325"/>
      <c r="M10" s="325"/>
      <c r="N10" s="325"/>
      <c r="O10" s="325"/>
      <c r="P10" s="325"/>
      <c r="Q10" s="325"/>
      <c r="R10" s="325"/>
      <c r="S10" s="767"/>
      <c r="T10" s="768"/>
      <c r="U10" s="768"/>
      <c r="V10" s="768"/>
      <c r="W10" s="768"/>
      <c r="X10" s="768"/>
      <c r="Y10" s="769"/>
      <c r="Z10" s="325"/>
      <c r="AA10" s="755"/>
      <c r="AB10" s="756"/>
      <c r="AC10" s="756"/>
      <c r="AD10" s="756"/>
      <c r="AE10" s="756"/>
      <c r="AF10" s="756"/>
      <c r="AG10" s="756"/>
      <c r="AH10" s="756"/>
      <c r="AI10" s="756"/>
      <c r="AJ10" s="757"/>
    </row>
    <row r="11" spans="1:36" ht="13.5" customHeight="1">
      <c r="A11" s="330" t="s">
        <v>1088</v>
      </c>
      <c r="B11" s="325"/>
      <c r="C11" s="325"/>
      <c r="D11" s="325"/>
      <c r="E11" s="325"/>
      <c r="F11" s="325"/>
      <c r="G11" s="325"/>
      <c r="H11" s="325"/>
      <c r="I11" s="325"/>
      <c r="J11" s="325"/>
      <c r="K11" s="325"/>
      <c r="L11" s="325"/>
      <c r="M11" s="325"/>
      <c r="N11" s="325"/>
      <c r="O11" s="325"/>
      <c r="P11" s="325"/>
      <c r="Q11" s="325"/>
      <c r="R11" s="325"/>
      <c r="S11" s="770" t="s">
        <v>313</v>
      </c>
      <c r="T11" s="771"/>
      <c r="U11" s="774"/>
      <c r="V11" s="774"/>
      <c r="W11" s="774"/>
      <c r="X11" s="774"/>
      <c r="Y11" s="775"/>
      <c r="Z11" s="325"/>
      <c r="AA11" s="755"/>
      <c r="AB11" s="756"/>
      <c r="AC11" s="756"/>
      <c r="AD11" s="756"/>
      <c r="AE11" s="756"/>
      <c r="AF11" s="756"/>
      <c r="AG11" s="756"/>
      <c r="AH11" s="756"/>
      <c r="AI11" s="756"/>
      <c r="AJ11" s="757"/>
    </row>
    <row r="12" spans="1:36" ht="13.5" customHeight="1" thickBot="1">
      <c r="A12" s="330" t="s">
        <v>1087</v>
      </c>
      <c r="B12" s="325"/>
      <c r="C12" s="325"/>
      <c r="D12" s="325"/>
      <c r="E12" s="325"/>
      <c r="F12" s="325"/>
      <c r="G12" s="325"/>
      <c r="H12" s="325"/>
      <c r="I12" s="325"/>
      <c r="J12" s="325"/>
      <c r="K12" s="325"/>
      <c r="L12" s="325"/>
      <c r="M12" s="325"/>
      <c r="N12" s="325"/>
      <c r="O12" s="325"/>
      <c r="P12" s="325"/>
      <c r="Q12" s="325"/>
      <c r="R12" s="325"/>
      <c r="S12" s="772"/>
      <c r="T12" s="773"/>
      <c r="U12" s="776"/>
      <c r="V12" s="776"/>
      <c r="W12" s="776"/>
      <c r="X12" s="776"/>
      <c r="Y12" s="777"/>
      <c r="Z12" s="325"/>
      <c r="AA12" s="758"/>
      <c r="AB12" s="759"/>
      <c r="AC12" s="759"/>
      <c r="AD12" s="759"/>
      <c r="AE12" s="759"/>
      <c r="AF12" s="759"/>
      <c r="AG12" s="759"/>
      <c r="AH12" s="759"/>
      <c r="AI12" s="759"/>
      <c r="AJ12" s="760"/>
    </row>
    <row r="13" spans="1:36" ht="3.75" customHeight="1" thickBo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36" ht="26.25" customHeight="1" thickBot="1">
      <c r="A14" s="778" t="s">
        <v>314</v>
      </c>
      <c r="B14" s="779"/>
      <c r="C14" s="779"/>
      <c r="D14" s="779"/>
      <c r="E14" s="780"/>
      <c r="F14" s="781"/>
      <c r="G14" s="782"/>
      <c r="H14" s="782"/>
      <c r="I14" s="782"/>
      <c r="J14" s="782"/>
      <c r="K14" s="782"/>
      <c r="L14" s="782"/>
      <c r="M14" s="782"/>
      <c r="N14" s="782"/>
      <c r="O14" s="782"/>
      <c r="P14" s="782"/>
      <c r="Q14" s="782"/>
      <c r="R14" s="782"/>
      <c r="S14" s="782"/>
      <c r="T14" s="782"/>
      <c r="U14" s="782"/>
      <c r="V14" s="782"/>
      <c r="W14" s="782"/>
      <c r="X14" s="782"/>
      <c r="Y14" s="782"/>
      <c r="Z14" s="782"/>
      <c r="AA14" s="782"/>
      <c r="AB14" s="782"/>
      <c r="AC14" s="782"/>
      <c r="AD14" s="782"/>
      <c r="AE14" s="782"/>
      <c r="AF14" s="783"/>
      <c r="AG14" s="784" t="s">
        <v>935</v>
      </c>
      <c r="AH14" s="785"/>
      <c r="AI14" s="656" t="s">
        <v>389</v>
      </c>
      <c r="AJ14" s="658" t="s">
        <v>20</v>
      </c>
    </row>
    <row r="15" spans="1:36" ht="26.25" customHeight="1">
      <c r="A15" s="786" t="s">
        <v>384</v>
      </c>
      <c r="B15" s="787"/>
      <c r="C15" s="787"/>
      <c r="D15" s="787"/>
      <c r="E15" s="787"/>
      <c r="F15" s="787"/>
      <c r="G15" s="787"/>
      <c r="H15" s="787"/>
      <c r="I15" s="787"/>
      <c r="J15" s="787"/>
      <c r="K15" s="787"/>
      <c r="L15" s="787"/>
      <c r="M15" s="788"/>
      <c r="N15" s="789" t="s">
        <v>383</v>
      </c>
      <c r="O15" s="787"/>
      <c r="P15" s="787"/>
      <c r="Q15" s="788"/>
      <c r="R15" s="790" t="s">
        <v>315</v>
      </c>
      <c r="S15" s="791"/>
      <c r="T15" s="791"/>
      <c r="U15" s="791"/>
      <c r="V15" s="792" t="s">
        <v>388</v>
      </c>
      <c r="W15" s="793"/>
      <c r="X15" s="793"/>
      <c r="Y15" s="793"/>
      <c r="Z15" s="793"/>
      <c r="AA15" s="793"/>
      <c r="AB15" s="793"/>
      <c r="AC15" s="793"/>
      <c r="AD15" s="793"/>
      <c r="AE15" s="793"/>
      <c r="AF15" s="794"/>
      <c r="AG15" s="416" t="s">
        <v>316</v>
      </c>
      <c r="AH15" s="417" t="s">
        <v>317</v>
      </c>
      <c r="AI15" s="657"/>
      <c r="AJ15" s="659"/>
    </row>
    <row r="16" spans="1:36" ht="13.5" customHeight="1">
      <c r="A16" s="667" t="s">
        <v>1085</v>
      </c>
      <c r="B16" s="599"/>
      <c r="C16" s="599"/>
      <c r="D16" s="599"/>
      <c r="E16" s="599"/>
      <c r="F16" s="599"/>
      <c r="G16" s="599"/>
      <c r="H16" s="599"/>
      <c r="I16" s="599"/>
      <c r="J16" s="599"/>
      <c r="K16" s="599"/>
      <c r="L16" s="599"/>
      <c r="M16" s="600"/>
      <c r="N16" s="598" t="s">
        <v>922</v>
      </c>
      <c r="O16" s="599"/>
      <c r="P16" s="599"/>
      <c r="Q16" s="600"/>
      <c r="R16" s="617" t="s">
        <v>923</v>
      </c>
      <c r="S16" s="581"/>
      <c r="T16" s="581"/>
      <c r="U16" s="581"/>
      <c r="V16" s="581"/>
      <c r="W16" s="581"/>
      <c r="X16" s="581"/>
      <c r="Y16" s="581"/>
      <c r="Z16" s="581"/>
      <c r="AA16" s="581"/>
      <c r="AB16" s="581"/>
      <c r="AC16" s="581"/>
      <c r="AD16" s="581"/>
      <c r="AE16" s="581"/>
      <c r="AF16" s="582"/>
      <c r="AG16" s="662" t="s">
        <v>1024</v>
      </c>
      <c r="AH16" s="664" t="s">
        <v>1024</v>
      </c>
      <c r="AI16" s="660"/>
      <c r="AJ16" s="562"/>
    </row>
    <row r="17" spans="1:36" ht="13.5" customHeight="1">
      <c r="A17" s="668"/>
      <c r="B17" s="605"/>
      <c r="C17" s="605"/>
      <c r="D17" s="605"/>
      <c r="E17" s="605"/>
      <c r="F17" s="605"/>
      <c r="G17" s="605"/>
      <c r="H17" s="605"/>
      <c r="I17" s="605"/>
      <c r="J17" s="605"/>
      <c r="K17" s="605"/>
      <c r="L17" s="605"/>
      <c r="M17" s="606"/>
      <c r="N17" s="604"/>
      <c r="O17" s="605"/>
      <c r="P17" s="605"/>
      <c r="Q17" s="606"/>
      <c r="R17" s="569" t="s">
        <v>379</v>
      </c>
      <c r="S17" s="570"/>
      <c r="T17" s="570"/>
      <c r="U17" s="570"/>
      <c r="V17" s="570"/>
      <c r="W17" s="570"/>
      <c r="X17" s="570"/>
      <c r="Y17" s="570"/>
      <c r="Z17" s="570"/>
      <c r="AA17" s="570"/>
      <c r="AB17" s="570"/>
      <c r="AC17" s="570"/>
      <c r="AD17" s="570"/>
      <c r="AE17" s="570"/>
      <c r="AF17" s="571"/>
      <c r="AG17" s="663"/>
      <c r="AH17" s="665"/>
      <c r="AI17" s="661"/>
      <c r="AJ17" s="563"/>
    </row>
    <row r="18" spans="1:36" ht="13.5" customHeight="1">
      <c r="A18" s="666" t="s">
        <v>1105</v>
      </c>
      <c r="B18" s="666"/>
      <c r="C18" s="666"/>
      <c r="D18" s="666"/>
      <c r="E18" s="666"/>
      <c r="F18" s="666"/>
      <c r="G18" s="666"/>
      <c r="H18" s="666"/>
      <c r="I18" s="666"/>
      <c r="J18" s="666"/>
      <c r="K18" s="666"/>
      <c r="L18" s="666"/>
      <c r="M18" s="666"/>
      <c r="N18" s="666"/>
      <c r="O18" s="666"/>
      <c r="P18" s="666"/>
      <c r="Q18" s="666"/>
      <c r="R18" s="666"/>
      <c r="S18" s="666"/>
      <c r="T18" s="666"/>
      <c r="U18" s="666"/>
      <c r="V18" s="666"/>
      <c r="W18" s="666"/>
      <c r="X18" s="666"/>
      <c r="Y18" s="666"/>
      <c r="Z18" s="666"/>
      <c r="AA18" s="666"/>
      <c r="AB18" s="666"/>
      <c r="AC18" s="666"/>
      <c r="AD18" s="666"/>
      <c r="AE18" s="666"/>
      <c r="AF18" s="666"/>
      <c r="AG18" s="666"/>
      <c r="AH18" s="666"/>
      <c r="AI18" s="666"/>
      <c r="AJ18" s="666"/>
    </row>
    <row r="19" spans="1:36" ht="13.5" customHeight="1">
      <c r="A19" s="587">
        <v>1</v>
      </c>
      <c r="B19" s="592" t="s">
        <v>1089</v>
      </c>
      <c r="C19" s="593"/>
      <c r="D19" s="593"/>
      <c r="E19" s="593"/>
      <c r="F19" s="593"/>
      <c r="G19" s="593"/>
      <c r="H19" s="593"/>
      <c r="I19" s="593"/>
      <c r="J19" s="593"/>
      <c r="K19" s="593"/>
      <c r="L19" s="593"/>
      <c r="M19" s="594"/>
      <c r="N19" s="601" t="s">
        <v>1157</v>
      </c>
      <c r="O19" s="609"/>
      <c r="P19" s="609"/>
      <c r="Q19" s="610"/>
      <c r="R19" s="617" t="s">
        <v>318</v>
      </c>
      <c r="S19" s="581"/>
      <c r="T19" s="581"/>
      <c r="U19" s="581"/>
      <c r="V19" s="581"/>
      <c r="W19" s="581"/>
      <c r="X19" s="581"/>
      <c r="Y19" s="581"/>
      <c r="Z19" s="581"/>
      <c r="AA19" s="581"/>
      <c r="AB19" s="581"/>
      <c r="AC19" s="581"/>
      <c r="AD19" s="581"/>
      <c r="AE19" s="581"/>
      <c r="AF19" s="582"/>
      <c r="AG19" s="573" t="s">
        <v>195</v>
      </c>
      <c r="AH19" s="615" t="s">
        <v>319</v>
      </c>
      <c r="AI19" s="559"/>
      <c r="AJ19" s="562"/>
    </row>
    <row r="20" spans="1:36" ht="13.5" customHeight="1">
      <c r="A20" s="587"/>
      <c r="B20" s="592"/>
      <c r="C20" s="593"/>
      <c r="D20" s="593"/>
      <c r="E20" s="593"/>
      <c r="F20" s="593"/>
      <c r="G20" s="593"/>
      <c r="H20" s="593"/>
      <c r="I20" s="593"/>
      <c r="J20" s="593"/>
      <c r="K20" s="593"/>
      <c r="L20" s="593"/>
      <c r="M20" s="594"/>
      <c r="N20" s="634"/>
      <c r="O20" s="609"/>
      <c r="P20" s="609"/>
      <c r="Q20" s="610"/>
      <c r="R20" s="387" t="s">
        <v>1106</v>
      </c>
      <c r="S20" s="321"/>
      <c r="T20" s="321"/>
      <c r="U20" s="321"/>
      <c r="V20" s="321"/>
      <c r="W20" s="321"/>
      <c r="X20" s="321"/>
      <c r="Y20" s="321"/>
      <c r="Z20" s="321"/>
      <c r="AA20" s="321"/>
      <c r="AB20" s="321"/>
      <c r="AC20" s="321"/>
      <c r="AD20" s="321"/>
      <c r="AE20" s="321"/>
      <c r="AF20" s="322"/>
      <c r="AG20" s="573"/>
      <c r="AH20" s="615"/>
      <c r="AI20" s="559"/>
      <c r="AJ20" s="562"/>
    </row>
    <row r="21" spans="1:36" ht="13.5" customHeight="1">
      <c r="A21" s="587"/>
      <c r="B21" s="592"/>
      <c r="C21" s="593"/>
      <c r="D21" s="593"/>
      <c r="E21" s="593"/>
      <c r="F21" s="593"/>
      <c r="G21" s="593"/>
      <c r="H21" s="593"/>
      <c r="I21" s="593"/>
      <c r="J21" s="593"/>
      <c r="K21" s="593"/>
      <c r="L21" s="593"/>
      <c r="M21" s="594"/>
      <c r="N21" s="634"/>
      <c r="O21" s="609"/>
      <c r="P21" s="609"/>
      <c r="Q21" s="610"/>
      <c r="R21" s="320" t="s">
        <v>929</v>
      </c>
      <c r="S21" s="321"/>
      <c r="T21" s="321"/>
      <c r="U21" s="321"/>
      <c r="V21" s="321"/>
      <c r="W21" s="321"/>
      <c r="X21" s="321"/>
      <c r="Y21" s="321"/>
      <c r="Z21" s="321"/>
      <c r="AA21" s="321"/>
      <c r="AB21" s="321"/>
      <c r="AC21" s="321"/>
      <c r="AD21" s="321"/>
      <c r="AE21" s="321"/>
      <c r="AF21" s="322"/>
      <c r="AG21" s="573"/>
      <c r="AH21" s="615"/>
      <c r="AI21" s="559"/>
      <c r="AJ21" s="562"/>
    </row>
    <row r="22" spans="1:36" ht="13.5" customHeight="1">
      <c r="A22" s="586">
        <v>2</v>
      </c>
      <c r="B22" s="589" t="s">
        <v>1090</v>
      </c>
      <c r="C22" s="590"/>
      <c r="D22" s="590"/>
      <c r="E22" s="590"/>
      <c r="F22" s="590"/>
      <c r="G22" s="590"/>
      <c r="H22" s="590"/>
      <c r="I22" s="590"/>
      <c r="J22" s="590"/>
      <c r="K22" s="590"/>
      <c r="L22" s="590"/>
      <c r="M22" s="591"/>
      <c r="N22" s="732" t="s">
        <v>320</v>
      </c>
      <c r="O22" s="607"/>
      <c r="P22" s="607"/>
      <c r="Q22" s="608"/>
      <c r="R22" s="618" t="s">
        <v>321</v>
      </c>
      <c r="S22" s="619"/>
      <c r="T22" s="619"/>
      <c r="U22" s="619"/>
      <c r="V22" s="619"/>
      <c r="W22" s="619"/>
      <c r="X22" s="619"/>
      <c r="Y22" s="619"/>
      <c r="Z22" s="619"/>
      <c r="AA22" s="619"/>
      <c r="AB22" s="619"/>
      <c r="AC22" s="619"/>
      <c r="AD22" s="619"/>
      <c r="AE22" s="619"/>
      <c r="AF22" s="620"/>
      <c r="AG22" s="572" t="s">
        <v>319</v>
      </c>
      <c r="AH22" s="614" t="s">
        <v>319</v>
      </c>
      <c r="AI22" s="558"/>
      <c r="AJ22" s="561"/>
    </row>
    <row r="23" spans="1:36" ht="13.5" customHeight="1">
      <c r="A23" s="587"/>
      <c r="B23" s="592"/>
      <c r="C23" s="593"/>
      <c r="D23" s="593"/>
      <c r="E23" s="593"/>
      <c r="F23" s="593"/>
      <c r="G23" s="593"/>
      <c r="H23" s="593"/>
      <c r="I23" s="593"/>
      <c r="J23" s="593"/>
      <c r="K23" s="593"/>
      <c r="L23" s="593"/>
      <c r="M23" s="594"/>
      <c r="N23" s="634"/>
      <c r="O23" s="609"/>
      <c r="P23" s="609"/>
      <c r="Q23" s="610"/>
      <c r="R23" s="617" t="s">
        <v>322</v>
      </c>
      <c r="S23" s="581"/>
      <c r="T23" s="581"/>
      <c r="U23" s="581"/>
      <c r="V23" s="581"/>
      <c r="W23" s="581"/>
      <c r="X23" s="581"/>
      <c r="Y23" s="581"/>
      <c r="Z23" s="581"/>
      <c r="AA23" s="581"/>
      <c r="AB23" s="581"/>
      <c r="AC23" s="581"/>
      <c r="AD23" s="581"/>
      <c r="AE23" s="581"/>
      <c r="AF23" s="582"/>
      <c r="AG23" s="573"/>
      <c r="AH23" s="615"/>
      <c r="AI23" s="559"/>
      <c r="AJ23" s="562"/>
    </row>
    <row r="24" spans="1:36" ht="13.5" customHeight="1">
      <c r="A24" s="587"/>
      <c r="B24" s="592"/>
      <c r="C24" s="593"/>
      <c r="D24" s="593"/>
      <c r="E24" s="593"/>
      <c r="F24" s="593"/>
      <c r="G24" s="593"/>
      <c r="H24" s="593"/>
      <c r="I24" s="593"/>
      <c r="J24" s="593"/>
      <c r="K24" s="593"/>
      <c r="L24" s="593"/>
      <c r="M24" s="594"/>
      <c r="N24" s="634"/>
      <c r="O24" s="609"/>
      <c r="P24" s="609"/>
      <c r="Q24" s="610"/>
      <c r="R24" s="617" t="s">
        <v>323</v>
      </c>
      <c r="S24" s="581"/>
      <c r="T24" s="581"/>
      <c r="U24" s="581"/>
      <c r="V24" s="581"/>
      <c r="W24" s="581"/>
      <c r="X24" s="581"/>
      <c r="Y24" s="581"/>
      <c r="Z24" s="581"/>
      <c r="AA24" s="581"/>
      <c r="AB24" s="581"/>
      <c r="AC24" s="581"/>
      <c r="AD24" s="581"/>
      <c r="AE24" s="581"/>
      <c r="AF24" s="582"/>
      <c r="AG24" s="573"/>
      <c r="AH24" s="615"/>
      <c r="AI24" s="559"/>
      <c r="AJ24" s="562"/>
    </row>
    <row r="25" spans="1:36" ht="13.5" customHeight="1">
      <c r="A25" s="588"/>
      <c r="B25" s="595"/>
      <c r="C25" s="596"/>
      <c r="D25" s="596"/>
      <c r="E25" s="596"/>
      <c r="F25" s="596"/>
      <c r="G25" s="596"/>
      <c r="H25" s="596"/>
      <c r="I25" s="596"/>
      <c r="J25" s="596"/>
      <c r="K25" s="596"/>
      <c r="L25" s="596"/>
      <c r="M25" s="597"/>
      <c r="N25" s="611"/>
      <c r="O25" s="612"/>
      <c r="P25" s="612"/>
      <c r="Q25" s="613"/>
      <c r="R25" s="569" t="s">
        <v>324</v>
      </c>
      <c r="S25" s="570"/>
      <c r="T25" s="570"/>
      <c r="U25" s="570"/>
      <c r="V25" s="570"/>
      <c r="W25" s="570"/>
      <c r="X25" s="570"/>
      <c r="Y25" s="570"/>
      <c r="Z25" s="570"/>
      <c r="AA25" s="570"/>
      <c r="AB25" s="570"/>
      <c r="AC25" s="570"/>
      <c r="AD25" s="570"/>
      <c r="AE25" s="570"/>
      <c r="AF25" s="571"/>
      <c r="AG25" s="574"/>
      <c r="AH25" s="616"/>
      <c r="AI25" s="560"/>
      <c r="AJ25" s="563"/>
    </row>
    <row r="26" spans="1:36" ht="13.5" customHeight="1">
      <c r="A26" s="586">
        <v>3</v>
      </c>
      <c r="B26" s="589" t="s">
        <v>325</v>
      </c>
      <c r="C26" s="590"/>
      <c r="D26" s="590"/>
      <c r="E26" s="590"/>
      <c r="F26" s="590"/>
      <c r="G26" s="590"/>
      <c r="H26" s="590"/>
      <c r="I26" s="590"/>
      <c r="J26" s="590"/>
      <c r="K26" s="590"/>
      <c r="L26" s="590"/>
      <c r="M26" s="591"/>
      <c r="N26" s="598" t="s">
        <v>952</v>
      </c>
      <c r="O26" s="599"/>
      <c r="P26" s="599"/>
      <c r="Q26" s="600"/>
      <c r="R26" s="618" t="s">
        <v>953</v>
      </c>
      <c r="S26" s="619"/>
      <c r="T26" s="619"/>
      <c r="U26" s="619"/>
      <c r="V26" s="619"/>
      <c r="W26" s="619"/>
      <c r="X26" s="619"/>
      <c r="Y26" s="619"/>
      <c r="Z26" s="619"/>
      <c r="AA26" s="619"/>
      <c r="AB26" s="619"/>
      <c r="AC26" s="619"/>
      <c r="AD26" s="619"/>
      <c r="AE26" s="619"/>
      <c r="AF26" s="620"/>
      <c r="AG26" s="572" t="s">
        <v>319</v>
      </c>
      <c r="AH26" s="614" t="s">
        <v>319</v>
      </c>
      <c r="AI26" s="558"/>
      <c r="AJ26" s="561"/>
    </row>
    <row r="27" spans="1:36" ht="13.5" customHeight="1">
      <c r="A27" s="587"/>
      <c r="B27" s="592"/>
      <c r="C27" s="593"/>
      <c r="D27" s="593"/>
      <c r="E27" s="593"/>
      <c r="F27" s="593"/>
      <c r="G27" s="593"/>
      <c r="H27" s="593"/>
      <c r="I27" s="593"/>
      <c r="J27" s="593"/>
      <c r="K27" s="593"/>
      <c r="L27" s="593"/>
      <c r="M27" s="594"/>
      <c r="N27" s="601"/>
      <c r="O27" s="602"/>
      <c r="P27" s="602"/>
      <c r="Q27" s="603"/>
      <c r="R27" s="617" t="s">
        <v>954</v>
      </c>
      <c r="S27" s="581"/>
      <c r="T27" s="581"/>
      <c r="U27" s="581"/>
      <c r="V27" s="581"/>
      <c r="W27" s="581"/>
      <c r="X27" s="581"/>
      <c r="Y27" s="581"/>
      <c r="Z27" s="581"/>
      <c r="AA27" s="581"/>
      <c r="AB27" s="581"/>
      <c r="AC27" s="581"/>
      <c r="AD27" s="581"/>
      <c r="AE27" s="581"/>
      <c r="AF27" s="582"/>
      <c r="AG27" s="573"/>
      <c r="AH27" s="615"/>
      <c r="AI27" s="559"/>
      <c r="AJ27" s="562"/>
    </row>
    <row r="28" spans="1:36" ht="13.5" customHeight="1">
      <c r="A28" s="587"/>
      <c r="B28" s="592"/>
      <c r="C28" s="593"/>
      <c r="D28" s="593"/>
      <c r="E28" s="593"/>
      <c r="F28" s="593"/>
      <c r="G28" s="593"/>
      <c r="H28" s="593"/>
      <c r="I28" s="593"/>
      <c r="J28" s="593"/>
      <c r="K28" s="593"/>
      <c r="L28" s="593"/>
      <c r="M28" s="594"/>
      <c r="N28" s="601"/>
      <c r="O28" s="602"/>
      <c r="P28" s="602"/>
      <c r="Q28" s="603"/>
      <c r="R28" s="617" t="s">
        <v>326</v>
      </c>
      <c r="S28" s="581"/>
      <c r="T28" s="581"/>
      <c r="U28" s="581"/>
      <c r="V28" s="581"/>
      <c r="W28" s="581"/>
      <c r="X28" s="581"/>
      <c r="Y28" s="581"/>
      <c r="Z28" s="581"/>
      <c r="AA28" s="581"/>
      <c r="AB28" s="581"/>
      <c r="AC28" s="581"/>
      <c r="AD28" s="581"/>
      <c r="AE28" s="581"/>
      <c r="AF28" s="582"/>
      <c r="AG28" s="573"/>
      <c r="AH28" s="615"/>
      <c r="AI28" s="559"/>
      <c r="AJ28" s="562"/>
    </row>
    <row r="29" spans="1:36" ht="13.5" customHeight="1">
      <c r="A29" s="588"/>
      <c r="B29" s="625"/>
      <c r="C29" s="596"/>
      <c r="D29" s="596"/>
      <c r="E29" s="596"/>
      <c r="F29" s="596"/>
      <c r="G29" s="596"/>
      <c r="H29" s="596"/>
      <c r="I29" s="596"/>
      <c r="J29" s="596"/>
      <c r="K29" s="596"/>
      <c r="L29" s="596"/>
      <c r="M29" s="597"/>
      <c r="N29" s="604"/>
      <c r="O29" s="605"/>
      <c r="P29" s="605"/>
      <c r="Q29" s="606"/>
      <c r="R29" s="569" t="s">
        <v>327</v>
      </c>
      <c r="S29" s="570"/>
      <c r="T29" s="570"/>
      <c r="U29" s="570"/>
      <c r="V29" s="570"/>
      <c r="W29" s="570"/>
      <c r="X29" s="570"/>
      <c r="Y29" s="570"/>
      <c r="Z29" s="570"/>
      <c r="AA29" s="570"/>
      <c r="AB29" s="570"/>
      <c r="AC29" s="570"/>
      <c r="AD29" s="570"/>
      <c r="AE29" s="570"/>
      <c r="AF29" s="571"/>
      <c r="AG29" s="574"/>
      <c r="AH29" s="616"/>
      <c r="AI29" s="560"/>
      <c r="AJ29" s="563"/>
    </row>
    <row r="30" spans="1:36" ht="13.5" customHeight="1">
      <c r="A30" s="587">
        <v>4</v>
      </c>
      <c r="B30" s="589" t="s">
        <v>328</v>
      </c>
      <c r="C30" s="621"/>
      <c r="D30" s="621"/>
      <c r="E30" s="669" t="s">
        <v>329</v>
      </c>
      <c r="F30" s="669"/>
      <c r="G30" s="669"/>
      <c r="H30" s="669"/>
      <c r="I30" s="669"/>
      <c r="J30" s="669"/>
      <c r="K30" s="669"/>
      <c r="L30" s="669"/>
      <c r="M30" s="670"/>
      <c r="N30" s="601" t="s">
        <v>955</v>
      </c>
      <c r="O30" s="609"/>
      <c r="P30" s="609"/>
      <c r="Q30" s="610"/>
      <c r="R30" s="618" t="s">
        <v>956</v>
      </c>
      <c r="S30" s="619"/>
      <c r="T30" s="619"/>
      <c r="U30" s="619"/>
      <c r="V30" s="619"/>
      <c r="W30" s="619"/>
      <c r="X30" s="619"/>
      <c r="Y30" s="619"/>
      <c r="Z30" s="619"/>
      <c r="AA30" s="619"/>
      <c r="AB30" s="619"/>
      <c r="AC30" s="619"/>
      <c r="AD30" s="619"/>
      <c r="AE30" s="619"/>
      <c r="AF30" s="620"/>
      <c r="AG30" s="572" t="s">
        <v>330</v>
      </c>
      <c r="AH30" s="614" t="s">
        <v>330</v>
      </c>
      <c r="AI30" s="558"/>
      <c r="AJ30" s="561"/>
    </row>
    <row r="31" spans="1:36" ht="13.5" customHeight="1">
      <c r="A31" s="587"/>
      <c r="B31" s="592"/>
      <c r="C31" s="623"/>
      <c r="D31" s="623"/>
      <c r="E31" s="671"/>
      <c r="F31" s="671"/>
      <c r="G31" s="671"/>
      <c r="H31" s="671"/>
      <c r="I31" s="671"/>
      <c r="J31" s="671"/>
      <c r="K31" s="671"/>
      <c r="L31" s="671"/>
      <c r="M31" s="672"/>
      <c r="N31" s="634"/>
      <c r="O31" s="609"/>
      <c r="P31" s="609"/>
      <c r="Q31" s="610"/>
      <c r="R31" s="617" t="s">
        <v>957</v>
      </c>
      <c r="S31" s="581"/>
      <c r="T31" s="581"/>
      <c r="U31" s="581"/>
      <c r="V31" s="581"/>
      <c r="W31" s="581"/>
      <c r="X31" s="581"/>
      <c r="Y31" s="581"/>
      <c r="Z31" s="581"/>
      <c r="AA31" s="581"/>
      <c r="AB31" s="581"/>
      <c r="AC31" s="581"/>
      <c r="AD31" s="581"/>
      <c r="AE31" s="581"/>
      <c r="AF31" s="582"/>
      <c r="AG31" s="573"/>
      <c r="AH31" s="615"/>
      <c r="AI31" s="559"/>
      <c r="AJ31" s="562"/>
    </row>
    <row r="32" spans="1:36" ht="13.5" customHeight="1">
      <c r="A32" s="587"/>
      <c r="B32" s="592"/>
      <c r="C32" s="623"/>
      <c r="D32" s="623"/>
      <c r="E32" s="671"/>
      <c r="F32" s="671"/>
      <c r="G32" s="671"/>
      <c r="H32" s="671"/>
      <c r="I32" s="671"/>
      <c r="J32" s="671"/>
      <c r="K32" s="671"/>
      <c r="L32" s="671"/>
      <c r="M32" s="672"/>
      <c r="N32" s="634"/>
      <c r="O32" s="609"/>
      <c r="P32" s="609"/>
      <c r="Q32" s="610"/>
      <c r="R32" s="617" t="s">
        <v>331</v>
      </c>
      <c r="S32" s="581"/>
      <c r="T32" s="581"/>
      <c r="U32" s="581"/>
      <c r="V32" s="581"/>
      <c r="W32" s="581"/>
      <c r="X32" s="581"/>
      <c r="Y32" s="581"/>
      <c r="Z32" s="581"/>
      <c r="AA32" s="581"/>
      <c r="AB32" s="581"/>
      <c r="AC32" s="581"/>
      <c r="AD32" s="581"/>
      <c r="AE32" s="581"/>
      <c r="AF32" s="582"/>
      <c r="AG32" s="573"/>
      <c r="AH32" s="615"/>
      <c r="AI32" s="559"/>
      <c r="AJ32" s="562"/>
    </row>
    <row r="33" spans="1:36" ht="13.5" customHeight="1">
      <c r="A33" s="588"/>
      <c r="B33" s="625"/>
      <c r="C33" s="626"/>
      <c r="D33" s="626"/>
      <c r="E33" s="673"/>
      <c r="F33" s="673"/>
      <c r="G33" s="673"/>
      <c r="H33" s="673"/>
      <c r="I33" s="673"/>
      <c r="J33" s="673"/>
      <c r="K33" s="673"/>
      <c r="L33" s="673"/>
      <c r="M33" s="674"/>
      <c r="N33" s="611"/>
      <c r="O33" s="612"/>
      <c r="P33" s="612"/>
      <c r="Q33" s="613"/>
      <c r="R33" s="569" t="s">
        <v>332</v>
      </c>
      <c r="S33" s="570"/>
      <c r="T33" s="570"/>
      <c r="U33" s="570"/>
      <c r="V33" s="570"/>
      <c r="W33" s="570"/>
      <c r="X33" s="570"/>
      <c r="Y33" s="570"/>
      <c r="Z33" s="570"/>
      <c r="AA33" s="570"/>
      <c r="AB33" s="570"/>
      <c r="AC33" s="570"/>
      <c r="AD33" s="570"/>
      <c r="AE33" s="570"/>
      <c r="AF33" s="571"/>
      <c r="AG33" s="574"/>
      <c r="AH33" s="616"/>
      <c r="AI33" s="560"/>
      <c r="AJ33" s="563"/>
    </row>
    <row r="34" spans="1:36" ht="13.5" customHeight="1">
      <c r="A34" s="635">
        <v>5</v>
      </c>
      <c r="B34" s="637" t="s">
        <v>333</v>
      </c>
      <c r="C34" s="638"/>
      <c r="D34" s="638"/>
      <c r="E34" s="638"/>
      <c r="F34" s="638"/>
      <c r="G34" s="638"/>
      <c r="H34" s="638"/>
      <c r="I34" s="638"/>
      <c r="J34" s="638"/>
      <c r="K34" s="638"/>
      <c r="L34" s="638"/>
      <c r="M34" s="638"/>
      <c r="N34" s="640" t="s">
        <v>121</v>
      </c>
      <c r="O34" s="640"/>
      <c r="P34" s="640"/>
      <c r="Q34" s="640"/>
      <c r="R34" s="734" t="s">
        <v>839</v>
      </c>
      <c r="S34" s="680"/>
      <c r="T34" s="680"/>
      <c r="U34" s="680"/>
      <c r="V34" s="680"/>
      <c r="W34" s="680"/>
      <c r="X34" s="680"/>
      <c r="Y34" s="680"/>
      <c r="Z34" s="680"/>
      <c r="AA34" s="680"/>
      <c r="AB34" s="680"/>
      <c r="AC34" s="680"/>
      <c r="AD34" s="680"/>
      <c r="AE34" s="680"/>
      <c r="AF34" s="735"/>
      <c r="AG34" s="572" t="s">
        <v>195</v>
      </c>
      <c r="AH34" s="614" t="s">
        <v>195</v>
      </c>
      <c r="AI34" s="558"/>
      <c r="AJ34" s="561"/>
    </row>
    <row r="35" spans="1:36" ht="13.5" customHeight="1">
      <c r="A35" s="636"/>
      <c r="B35" s="639"/>
      <c r="C35" s="639"/>
      <c r="D35" s="639"/>
      <c r="E35" s="639"/>
      <c r="F35" s="639"/>
      <c r="G35" s="639"/>
      <c r="H35" s="639"/>
      <c r="I35" s="639"/>
      <c r="J35" s="639"/>
      <c r="K35" s="639"/>
      <c r="L35" s="639"/>
      <c r="M35" s="639"/>
      <c r="N35" s="641"/>
      <c r="O35" s="641"/>
      <c r="P35" s="641"/>
      <c r="Q35" s="641"/>
      <c r="R35" s="583" t="s">
        <v>334</v>
      </c>
      <c r="S35" s="584"/>
      <c r="T35" s="584"/>
      <c r="U35" s="584"/>
      <c r="V35" s="584"/>
      <c r="W35" s="584"/>
      <c r="X35" s="584"/>
      <c r="Y35" s="584"/>
      <c r="Z35" s="584"/>
      <c r="AA35" s="584"/>
      <c r="AB35" s="584"/>
      <c r="AC35" s="584"/>
      <c r="AD35" s="584"/>
      <c r="AE35" s="584"/>
      <c r="AF35" s="585"/>
      <c r="AG35" s="574"/>
      <c r="AH35" s="616"/>
      <c r="AI35" s="560"/>
      <c r="AJ35" s="563"/>
    </row>
    <row r="36" spans="1:36" ht="13.5" customHeight="1">
      <c r="A36" s="586">
        <v>6</v>
      </c>
      <c r="B36" s="589" t="s">
        <v>359</v>
      </c>
      <c r="C36" s="590"/>
      <c r="D36" s="590"/>
      <c r="E36" s="591"/>
      <c r="F36" s="643" t="s">
        <v>958</v>
      </c>
      <c r="G36" s="643"/>
      <c r="H36" s="645" t="s">
        <v>959</v>
      </c>
      <c r="I36" s="646"/>
      <c r="J36" s="646"/>
      <c r="K36" s="646"/>
      <c r="L36" s="646"/>
      <c r="M36" s="647"/>
      <c r="N36" s="598" t="s">
        <v>960</v>
      </c>
      <c r="O36" s="607"/>
      <c r="P36" s="607"/>
      <c r="Q36" s="608"/>
      <c r="R36" s="618" t="s">
        <v>1121</v>
      </c>
      <c r="S36" s="619"/>
      <c r="T36" s="619"/>
      <c r="U36" s="619"/>
      <c r="V36" s="619"/>
      <c r="W36" s="619"/>
      <c r="X36" s="619"/>
      <c r="Y36" s="619"/>
      <c r="Z36" s="619"/>
      <c r="AA36" s="619"/>
      <c r="AB36" s="619"/>
      <c r="AC36" s="619"/>
      <c r="AD36" s="619"/>
      <c r="AE36" s="619"/>
      <c r="AF36" s="620"/>
      <c r="AG36" s="572" t="s">
        <v>319</v>
      </c>
      <c r="AH36" s="614" t="s">
        <v>319</v>
      </c>
      <c r="AI36" s="558"/>
      <c r="AJ36" s="561"/>
    </row>
    <row r="37" spans="1:36" ht="13.5" customHeight="1">
      <c r="A37" s="587"/>
      <c r="B37" s="642"/>
      <c r="C37" s="593"/>
      <c r="D37" s="593"/>
      <c r="E37" s="594"/>
      <c r="F37" s="644"/>
      <c r="G37" s="644"/>
      <c r="H37" s="648"/>
      <c r="I37" s="649"/>
      <c r="J37" s="649"/>
      <c r="K37" s="649"/>
      <c r="L37" s="649"/>
      <c r="M37" s="650"/>
      <c r="N37" s="634"/>
      <c r="O37" s="609"/>
      <c r="P37" s="609"/>
      <c r="Q37" s="610"/>
      <c r="R37" s="617" t="s">
        <v>338</v>
      </c>
      <c r="S37" s="581"/>
      <c r="T37" s="581"/>
      <c r="U37" s="581"/>
      <c r="V37" s="581"/>
      <c r="W37" s="581"/>
      <c r="X37" s="581"/>
      <c r="Y37" s="581"/>
      <c r="Z37" s="581"/>
      <c r="AA37" s="581"/>
      <c r="AB37" s="581"/>
      <c r="AC37" s="581"/>
      <c r="AD37" s="581"/>
      <c r="AE37" s="581"/>
      <c r="AF37" s="582"/>
      <c r="AG37" s="573"/>
      <c r="AH37" s="615"/>
      <c r="AI37" s="559"/>
      <c r="AJ37" s="562"/>
    </row>
    <row r="38" spans="1:36" ht="13.5" customHeight="1">
      <c r="A38" s="587"/>
      <c r="B38" s="642"/>
      <c r="C38" s="593"/>
      <c r="D38" s="593"/>
      <c r="E38" s="594"/>
      <c r="F38" s="644" t="s">
        <v>961</v>
      </c>
      <c r="G38" s="644"/>
      <c r="H38" s="652" t="s">
        <v>962</v>
      </c>
      <c r="I38" s="649"/>
      <c r="J38" s="649"/>
      <c r="K38" s="649"/>
      <c r="L38" s="649"/>
      <c r="M38" s="650"/>
      <c r="N38" s="634"/>
      <c r="O38" s="609"/>
      <c r="P38" s="609"/>
      <c r="Q38" s="610"/>
      <c r="R38" s="617" t="s">
        <v>360</v>
      </c>
      <c r="S38" s="581"/>
      <c r="T38" s="581"/>
      <c r="U38" s="581"/>
      <c r="V38" s="581"/>
      <c r="W38" s="581"/>
      <c r="X38" s="581"/>
      <c r="Y38" s="581"/>
      <c r="Z38" s="581"/>
      <c r="AA38" s="581"/>
      <c r="AB38" s="581"/>
      <c r="AC38" s="581"/>
      <c r="AD38" s="581"/>
      <c r="AE38" s="581"/>
      <c r="AF38" s="582"/>
      <c r="AG38" s="573"/>
      <c r="AH38" s="615"/>
      <c r="AI38" s="559"/>
      <c r="AJ38" s="562"/>
    </row>
    <row r="39" spans="1:36" ht="13.5" customHeight="1">
      <c r="A39" s="587"/>
      <c r="B39" s="595"/>
      <c r="C39" s="596"/>
      <c r="D39" s="596"/>
      <c r="E39" s="597"/>
      <c r="F39" s="651"/>
      <c r="G39" s="651"/>
      <c r="H39" s="653"/>
      <c r="I39" s="654"/>
      <c r="J39" s="654"/>
      <c r="K39" s="654"/>
      <c r="L39" s="654"/>
      <c r="M39" s="655"/>
      <c r="N39" s="611"/>
      <c r="O39" s="612"/>
      <c r="P39" s="612"/>
      <c r="Q39" s="613"/>
      <c r="R39" s="569"/>
      <c r="S39" s="570"/>
      <c r="T39" s="570"/>
      <c r="U39" s="570"/>
      <c r="V39" s="570"/>
      <c r="W39" s="570"/>
      <c r="X39" s="570"/>
      <c r="Y39" s="570"/>
      <c r="Z39" s="570"/>
      <c r="AA39" s="570"/>
      <c r="AB39" s="570"/>
      <c r="AC39" s="570"/>
      <c r="AD39" s="570"/>
      <c r="AE39" s="570"/>
      <c r="AF39" s="571"/>
      <c r="AG39" s="574"/>
      <c r="AH39" s="616"/>
      <c r="AI39" s="560"/>
      <c r="AJ39" s="563"/>
    </row>
    <row r="40" spans="1:36" ht="13.5" customHeight="1">
      <c r="A40" s="587"/>
      <c r="B40" s="589" t="s">
        <v>963</v>
      </c>
      <c r="C40" s="621"/>
      <c r="D40" s="621"/>
      <c r="E40" s="622"/>
      <c r="F40" s="628" t="s">
        <v>361</v>
      </c>
      <c r="G40" s="629"/>
      <c r="H40" s="629"/>
      <c r="I40" s="629"/>
      <c r="J40" s="629"/>
      <c r="K40" s="629"/>
      <c r="L40" s="629"/>
      <c r="M40" s="630"/>
      <c r="N40" s="598" t="s">
        <v>964</v>
      </c>
      <c r="O40" s="607"/>
      <c r="P40" s="607"/>
      <c r="Q40" s="608"/>
      <c r="R40" s="618" t="s">
        <v>1121</v>
      </c>
      <c r="S40" s="619"/>
      <c r="T40" s="619"/>
      <c r="U40" s="619"/>
      <c r="V40" s="619"/>
      <c r="W40" s="619"/>
      <c r="X40" s="619"/>
      <c r="Y40" s="619"/>
      <c r="Z40" s="619"/>
      <c r="AA40" s="619"/>
      <c r="AB40" s="619"/>
      <c r="AC40" s="619"/>
      <c r="AD40" s="619"/>
      <c r="AE40" s="619"/>
      <c r="AF40" s="620"/>
      <c r="AG40" s="572" t="s">
        <v>319</v>
      </c>
      <c r="AH40" s="614" t="s">
        <v>319</v>
      </c>
      <c r="AI40" s="558"/>
      <c r="AJ40" s="561"/>
    </row>
    <row r="41" spans="1:36" ht="13.5" customHeight="1">
      <c r="A41" s="587"/>
      <c r="B41" s="592"/>
      <c r="C41" s="623"/>
      <c r="D41" s="623"/>
      <c r="E41" s="624"/>
      <c r="F41" s="631"/>
      <c r="G41" s="632"/>
      <c r="H41" s="632"/>
      <c r="I41" s="632"/>
      <c r="J41" s="632"/>
      <c r="K41" s="632"/>
      <c r="L41" s="632"/>
      <c r="M41" s="633"/>
      <c r="N41" s="634"/>
      <c r="O41" s="609"/>
      <c r="P41" s="609"/>
      <c r="Q41" s="610"/>
      <c r="R41" s="617" t="s">
        <v>338</v>
      </c>
      <c r="S41" s="581"/>
      <c r="T41" s="581"/>
      <c r="U41" s="581"/>
      <c r="V41" s="581"/>
      <c r="W41" s="581"/>
      <c r="X41" s="581"/>
      <c r="Y41" s="581"/>
      <c r="Z41" s="581"/>
      <c r="AA41" s="581"/>
      <c r="AB41" s="581"/>
      <c r="AC41" s="581"/>
      <c r="AD41" s="581"/>
      <c r="AE41" s="581"/>
      <c r="AF41" s="582"/>
      <c r="AG41" s="573"/>
      <c r="AH41" s="615"/>
      <c r="AI41" s="559"/>
      <c r="AJ41" s="562"/>
    </row>
    <row r="42" spans="1:36" ht="13.5" customHeight="1">
      <c r="A42" s="587"/>
      <c r="B42" s="592"/>
      <c r="C42" s="623"/>
      <c r="D42" s="623"/>
      <c r="E42" s="624"/>
      <c r="F42" s="592" t="s">
        <v>362</v>
      </c>
      <c r="G42" s="623"/>
      <c r="H42" s="623"/>
      <c r="I42" s="623"/>
      <c r="J42" s="623"/>
      <c r="K42" s="623"/>
      <c r="L42" s="623"/>
      <c r="M42" s="624"/>
      <c r="N42" s="634"/>
      <c r="O42" s="609"/>
      <c r="P42" s="609"/>
      <c r="Q42" s="610"/>
      <c r="R42" s="617" t="s">
        <v>390</v>
      </c>
      <c r="S42" s="581"/>
      <c r="T42" s="581"/>
      <c r="U42" s="581"/>
      <c r="V42" s="581"/>
      <c r="W42" s="581"/>
      <c r="X42" s="581"/>
      <c r="Y42" s="581"/>
      <c r="Z42" s="581"/>
      <c r="AA42" s="581"/>
      <c r="AB42" s="581"/>
      <c r="AC42" s="581"/>
      <c r="AD42" s="581"/>
      <c r="AE42" s="581"/>
      <c r="AF42" s="582"/>
      <c r="AG42" s="573"/>
      <c r="AH42" s="615"/>
      <c r="AI42" s="559"/>
      <c r="AJ42" s="562"/>
    </row>
    <row r="43" spans="1:36" ht="13.5" customHeight="1">
      <c r="A43" s="588"/>
      <c r="B43" s="625"/>
      <c r="C43" s="626"/>
      <c r="D43" s="626"/>
      <c r="E43" s="627"/>
      <c r="F43" s="625"/>
      <c r="G43" s="626"/>
      <c r="H43" s="626"/>
      <c r="I43" s="626"/>
      <c r="J43" s="626"/>
      <c r="K43" s="626"/>
      <c r="L43" s="626"/>
      <c r="M43" s="627"/>
      <c r="N43" s="611"/>
      <c r="O43" s="612"/>
      <c r="P43" s="612"/>
      <c r="Q43" s="613"/>
      <c r="R43" s="569" t="s">
        <v>363</v>
      </c>
      <c r="S43" s="570"/>
      <c r="T43" s="570"/>
      <c r="U43" s="570"/>
      <c r="V43" s="570"/>
      <c r="W43" s="570"/>
      <c r="X43" s="570"/>
      <c r="Y43" s="570"/>
      <c r="Z43" s="570"/>
      <c r="AA43" s="570"/>
      <c r="AB43" s="570"/>
      <c r="AC43" s="570"/>
      <c r="AD43" s="570"/>
      <c r="AE43" s="570"/>
      <c r="AF43" s="571"/>
      <c r="AG43" s="574"/>
      <c r="AH43" s="616"/>
      <c r="AI43" s="560"/>
      <c r="AJ43" s="563"/>
    </row>
    <row r="44" spans="1:36" ht="13.5" customHeight="1">
      <c r="A44" s="723">
        <v>7</v>
      </c>
      <c r="B44" s="724" t="s">
        <v>364</v>
      </c>
      <c r="C44" s="725"/>
      <c r="D44" s="725"/>
      <c r="E44" s="725"/>
      <c r="F44" s="725"/>
      <c r="G44" s="725"/>
      <c r="H44" s="725"/>
      <c r="I44" s="725"/>
      <c r="J44" s="725"/>
      <c r="K44" s="725"/>
      <c r="L44" s="725"/>
      <c r="M44" s="725"/>
      <c r="N44" s="726" t="s">
        <v>252</v>
      </c>
      <c r="O44" s="726"/>
      <c r="P44" s="726"/>
      <c r="Q44" s="726"/>
      <c r="R44" s="727" t="s">
        <v>1094</v>
      </c>
      <c r="S44" s="727"/>
      <c r="T44" s="727"/>
      <c r="U44" s="727"/>
      <c r="V44" s="727"/>
      <c r="W44" s="727"/>
      <c r="X44" s="727"/>
      <c r="Y44" s="727"/>
      <c r="Z44" s="727"/>
      <c r="AA44" s="727"/>
      <c r="AB44" s="727"/>
      <c r="AC44" s="727"/>
      <c r="AD44" s="727"/>
      <c r="AE44" s="727"/>
      <c r="AF44" s="727"/>
      <c r="AG44" s="728" t="s">
        <v>319</v>
      </c>
      <c r="AH44" s="729" t="s">
        <v>330</v>
      </c>
      <c r="AI44" s="558"/>
      <c r="AJ44" s="561"/>
    </row>
    <row r="45" spans="1:36" ht="13.5" customHeight="1">
      <c r="A45" s="723"/>
      <c r="B45" s="725"/>
      <c r="C45" s="725"/>
      <c r="D45" s="725"/>
      <c r="E45" s="725"/>
      <c r="F45" s="725"/>
      <c r="G45" s="725"/>
      <c r="H45" s="725"/>
      <c r="I45" s="725"/>
      <c r="J45" s="725"/>
      <c r="K45" s="725"/>
      <c r="L45" s="725"/>
      <c r="M45" s="725"/>
      <c r="N45" s="726"/>
      <c r="O45" s="726"/>
      <c r="P45" s="726"/>
      <c r="Q45" s="726"/>
      <c r="R45" s="702" t="s">
        <v>1000</v>
      </c>
      <c r="S45" s="702"/>
      <c r="T45" s="702"/>
      <c r="U45" s="702"/>
      <c r="V45" s="702"/>
      <c r="W45" s="702"/>
      <c r="X45" s="702"/>
      <c r="Y45" s="702"/>
      <c r="Z45" s="702"/>
      <c r="AA45" s="702"/>
      <c r="AB45" s="702"/>
      <c r="AC45" s="702"/>
      <c r="AD45" s="702"/>
      <c r="AE45" s="702"/>
      <c r="AF45" s="702"/>
      <c r="AG45" s="663"/>
      <c r="AH45" s="665"/>
      <c r="AI45" s="560"/>
      <c r="AJ45" s="563"/>
    </row>
    <row r="46" spans="1:36" ht="13.5" customHeight="1">
      <c r="A46" s="587">
        <v>8</v>
      </c>
      <c r="B46" s="592" t="s">
        <v>335</v>
      </c>
      <c r="C46" s="593"/>
      <c r="D46" s="593"/>
      <c r="E46" s="593"/>
      <c r="F46" s="593"/>
      <c r="G46" s="593"/>
      <c r="H46" s="593"/>
      <c r="I46" s="593"/>
      <c r="J46" s="593"/>
      <c r="K46" s="593"/>
      <c r="L46" s="593"/>
      <c r="M46" s="594"/>
      <c r="N46" s="598" t="s">
        <v>1152</v>
      </c>
      <c r="O46" s="607"/>
      <c r="P46" s="607"/>
      <c r="Q46" s="608"/>
      <c r="R46" s="618" t="s">
        <v>336</v>
      </c>
      <c r="S46" s="619"/>
      <c r="T46" s="619"/>
      <c r="U46" s="619"/>
      <c r="V46" s="619"/>
      <c r="W46" s="619"/>
      <c r="X46" s="619"/>
      <c r="Y46" s="619"/>
      <c r="Z46" s="619"/>
      <c r="AA46" s="619"/>
      <c r="AB46" s="619"/>
      <c r="AC46" s="619"/>
      <c r="AD46" s="619"/>
      <c r="AE46" s="619"/>
      <c r="AF46" s="620"/>
      <c r="AG46" s="572" t="s">
        <v>319</v>
      </c>
      <c r="AH46" s="614" t="s">
        <v>319</v>
      </c>
      <c r="AI46" s="558"/>
      <c r="AJ46" s="561"/>
    </row>
    <row r="47" spans="1:36" ht="13.5" customHeight="1">
      <c r="A47" s="587"/>
      <c r="B47" s="592"/>
      <c r="C47" s="593"/>
      <c r="D47" s="593"/>
      <c r="E47" s="593"/>
      <c r="F47" s="593"/>
      <c r="G47" s="593"/>
      <c r="H47" s="593"/>
      <c r="I47" s="593"/>
      <c r="J47" s="593"/>
      <c r="K47" s="593"/>
      <c r="L47" s="593"/>
      <c r="M47" s="594"/>
      <c r="N47" s="601"/>
      <c r="O47" s="609"/>
      <c r="P47" s="609"/>
      <c r="Q47" s="610"/>
      <c r="R47" s="491" t="s">
        <v>1151</v>
      </c>
      <c r="S47" s="489"/>
      <c r="T47" s="489"/>
      <c r="U47" s="489"/>
      <c r="V47" s="489"/>
      <c r="W47" s="489"/>
      <c r="X47" s="489"/>
      <c r="Y47" s="489"/>
      <c r="Z47" s="489"/>
      <c r="AA47" s="489"/>
      <c r="AB47" s="489"/>
      <c r="AC47" s="489"/>
      <c r="AD47" s="489"/>
      <c r="AE47" s="489"/>
      <c r="AF47" s="490"/>
      <c r="AG47" s="573"/>
      <c r="AH47" s="615"/>
      <c r="AI47" s="559"/>
      <c r="AJ47" s="562"/>
    </row>
    <row r="48" spans="1:36" ht="13.5" customHeight="1">
      <c r="A48" s="588"/>
      <c r="B48" s="595"/>
      <c r="C48" s="596"/>
      <c r="D48" s="596"/>
      <c r="E48" s="596"/>
      <c r="F48" s="596"/>
      <c r="G48" s="596"/>
      <c r="H48" s="596"/>
      <c r="I48" s="596"/>
      <c r="J48" s="596"/>
      <c r="K48" s="596"/>
      <c r="L48" s="596"/>
      <c r="M48" s="597"/>
      <c r="N48" s="611"/>
      <c r="O48" s="612"/>
      <c r="P48" s="612"/>
      <c r="Q48" s="613"/>
      <c r="R48" s="569"/>
      <c r="S48" s="570"/>
      <c r="T48" s="570"/>
      <c r="U48" s="570"/>
      <c r="V48" s="570"/>
      <c r="W48" s="570"/>
      <c r="X48" s="570"/>
      <c r="Y48" s="570"/>
      <c r="Z48" s="570"/>
      <c r="AA48" s="570"/>
      <c r="AB48" s="570"/>
      <c r="AC48" s="570"/>
      <c r="AD48" s="570"/>
      <c r="AE48" s="570"/>
      <c r="AF48" s="571"/>
      <c r="AG48" s="574"/>
      <c r="AH48" s="616"/>
      <c r="AI48" s="560"/>
      <c r="AJ48" s="563"/>
    </row>
    <row r="49" spans="1:52" ht="13.5" customHeight="1">
      <c r="A49" s="586">
        <v>9</v>
      </c>
      <c r="B49" s="589" t="s">
        <v>337</v>
      </c>
      <c r="C49" s="590"/>
      <c r="D49" s="590"/>
      <c r="E49" s="590"/>
      <c r="F49" s="590"/>
      <c r="G49" s="590"/>
      <c r="H49" s="590"/>
      <c r="I49" s="590"/>
      <c r="J49" s="590"/>
      <c r="K49" s="590"/>
      <c r="L49" s="590"/>
      <c r="M49" s="591"/>
      <c r="N49" s="598" t="s">
        <v>965</v>
      </c>
      <c r="O49" s="599"/>
      <c r="P49" s="599"/>
      <c r="Q49" s="600"/>
      <c r="R49" s="618" t="s">
        <v>933</v>
      </c>
      <c r="S49" s="619"/>
      <c r="T49" s="619"/>
      <c r="U49" s="619"/>
      <c r="V49" s="619"/>
      <c r="W49" s="619"/>
      <c r="X49" s="619"/>
      <c r="Y49" s="619"/>
      <c r="Z49" s="619"/>
      <c r="AA49" s="619"/>
      <c r="AB49" s="619"/>
      <c r="AC49" s="619"/>
      <c r="AD49" s="619"/>
      <c r="AE49" s="619"/>
      <c r="AF49" s="620"/>
      <c r="AG49" s="572" t="s">
        <v>319</v>
      </c>
      <c r="AH49" s="614" t="s">
        <v>319</v>
      </c>
      <c r="AI49" s="558"/>
      <c r="AJ49" s="561"/>
      <c r="AL49" s="733"/>
      <c r="AM49" s="733"/>
      <c r="AN49" s="733"/>
      <c r="AO49" s="733"/>
      <c r="AP49" s="733"/>
      <c r="AQ49" s="733"/>
      <c r="AR49" s="733"/>
      <c r="AS49" s="733"/>
      <c r="AT49" s="733"/>
      <c r="AU49" s="733"/>
      <c r="AV49" s="733"/>
      <c r="AW49" s="733"/>
      <c r="AX49" s="733"/>
      <c r="AY49" s="733"/>
      <c r="AZ49" s="733"/>
    </row>
    <row r="50" spans="1:52" ht="13.5" customHeight="1">
      <c r="A50" s="587"/>
      <c r="B50" s="592"/>
      <c r="C50" s="593"/>
      <c r="D50" s="593"/>
      <c r="E50" s="593"/>
      <c r="F50" s="593"/>
      <c r="G50" s="593"/>
      <c r="H50" s="593"/>
      <c r="I50" s="593"/>
      <c r="J50" s="593"/>
      <c r="K50" s="593"/>
      <c r="L50" s="593"/>
      <c r="M50" s="594"/>
      <c r="N50" s="601"/>
      <c r="O50" s="602"/>
      <c r="P50" s="602"/>
      <c r="Q50" s="603"/>
      <c r="R50" s="320" t="s">
        <v>934</v>
      </c>
      <c r="S50" s="321"/>
      <c r="T50" s="321"/>
      <c r="U50" s="321"/>
      <c r="V50" s="321"/>
      <c r="W50" s="321"/>
      <c r="X50" s="321"/>
      <c r="Y50" s="321"/>
      <c r="Z50" s="321"/>
      <c r="AA50" s="321"/>
      <c r="AB50" s="321"/>
      <c r="AC50" s="321"/>
      <c r="AD50" s="321"/>
      <c r="AE50" s="321"/>
      <c r="AF50" s="322"/>
      <c r="AG50" s="573"/>
      <c r="AH50" s="615"/>
      <c r="AI50" s="559"/>
      <c r="AJ50" s="562"/>
      <c r="AL50" s="319"/>
      <c r="AM50" s="319"/>
      <c r="AN50" s="319"/>
      <c r="AO50" s="319"/>
      <c r="AP50" s="319"/>
      <c r="AQ50" s="319"/>
      <c r="AR50" s="319"/>
      <c r="AS50" s="319"/>
      <c r="AT50" s="319"/>
      <c r="AU50" s="319"/>
      <c r="AV50" s="319"/>
      <c r="AW50" s="319"/>
      <c r="AX50" s="319"/>
      <c r="AY50" s="319"/>
      <c r="AZ50" s="319"/>
    </row>
    <row r="51" spans="1:52" ht="13.5" customHeight="1">
      <c r="A51" s="587"/>
      <c r="B51" s="592"/>
      <c r="C51" s="593"/>
      <c r="D51" s="593"/>
      <c r="E51" s="593"/>
      <c r="F51" s="593"/>
      <c r="G51" s="593"/>
      <c r="H51" s="593"/>
      <c r="I51" s="593"/>
      <c r="J51" s="593"/>
      <c r="K51" s="593"/>
      <c r="L51" s="593"/>
      <c r="M51" s="594"/>
      <c r="N51" s="601"/>
      <c r="O51" s="602"/>
      <c r="P51" s="602"/>
      <c r="Q51" s="603"/>
      <c r="R51" s="617" t="s">
        <v>936</v>
      </c>
      <c r="S51" s="581"/>
      <c r="T51" s="581"/>
      <c r="U51" s="581"/>
      <c r="V51" s="581"/>
      <c r="W51" s="581"/>
      <c r="X51" s="581"/>
      <c r="Y51" s="581"/>
      <c r="Z51" s="581"/>
      <c r="AA51" s="581"/>
      <c r="AB51" s="581"/>
      <c r="AC51" s="581"/>
      <c r="AD51" s="581"/>
      <c r="AE51" s="581"/>
      <c r="AF51" s="582"/>
      <c r="AG51" s="573"/>
      <c r="AH51" s="615"/>
      <c r="AI51" s="559"/>
      <c r="AJ51" s="562"/>
      <c r="AL51" s="733"/>
      <c r="AM51" s="733"/>
      <c r="AN51" s="733"/>
      <c r="AO51" s="733"/>
      <c r="AP51" s="733"/>
      <c r="AQ51" s="733"/>
      <c r="AR51" s="733"/>
      <c r="AS51" s="733"/>
      <c r="AT51" s="733"/>
      <c r="AU51" s="733"/>
      <c r="AV51" s="733"/>
      <c r="AW51" s="733"/>
      <c r="AX51" s="733"/>
      <c r="AY51" s="733"/>
      <c r="AZ51" s="733"/>
    </row>
    <row r="52" spans="1:52" ht="13.5" customHeight="1">
      <c r="A52" s="587"/>
      <c r="B52" s="592"/>
      <c r="C52" s="593"/>
      <c r="D52" s="593"/>
      <c r="E52" s="593"/>
      <c r="F52" s="593"/>
      <c r="G52" s="593"/>
      <c r="H52" s="593"/>
      <c r="I52" s="593"/>
      <c r="J52" s="593"/>
      <c r="K52" s="593"/>
      <c r="L52" s="593"/>
      <c r="M52" s="594"/>
      <c r="N52" s="601"/>
      <c r="O52" s="602"/>
      <c r="P52" s="602"/>
      <c r="Q52" s="603"/>
      <c r="R52" s="617" t="s">
        <v>937</v>
      </c>
      <c r="S52" s="581"/>
      <c r="T52" s="581"/>
      <c r="U52" s="581"/>
      <c r="V52" s="581"/>
      <c r="W52" s="581"/>
      <c r="X52" s="581"/>
      <c r="Y52" s="581"/>
      <c r="Z52" s="581"/>
      <c r="AA52" s="581"/>
      <c r="AB52" s="581"/>
      <c r="AC52" s="581"/>
      <c r="AD52" s="581"/>
      <c r="AE52" s="581"/>
      <c r="AF52" s="582"/>
      <c r="AG52" s="573"/>
      <c r="AH52" s="615"/>
      <c r="AI52" s="559"/>
      <c r="AJ52" s="562"/>
      <c r="AL52" s="733"/>
      <c r="AM52" s="733"/>
      <c r="AN52" s="733"/>
      <c r="AO52" s="733"/>
      <c r="AP52" s="733"/>
      <c r="AQ52" s="733"/>
      <c r="AR52" s="733"/>
      <c r="AS52" s="733"/>
      <c r="AT52" s="733"/>
      <c r="AU52" s="733"/>
      <c r="AV52" s="733"/>
      <c r="AW52" s="733"/>
      <c r="AX52" s="733"/>
      <c r="AY52" s="733"/>
      <c r="AZ52" s="733"/>
    </row>
    <row r="53" spans="1:52" ht="13.5" customHeight="1">
      <c r="A53" s="588"/>
      <c r="B53" s="595"/>
      <c r="C53" s="596"/>
      <c r="D53" s="596"/>
      <c r="E53" s="596"/>
      <c r="F53" s="596"/>
      <c r="G53" s="596"/>
      <c r="H53" s="596"/>
      <c r="I53" s="596"/>
      <c r="J53" s="596"/>
      <c r="K53" s="596"/>
      <c r="L53" s="596"/>
      <c r="M53" s="597"/>
      <c r="N53" s="604"/>
      <c r="O53" s="605"/>
      <c r="P53" s="605"/>
      <c r="Q53" s="606"/>
      <c r="R53" s="617" t="s">
        <v>921</v>
      </c>
      <c r="S53" s="581"/>
      <c r="T53" s="581"/>
      <c r="U53" s="581"/>
      <c r="V53" s="581"/>
      <c r="W53" s="581"/>
      <c r="X53" s="581"/>
      <c r="Y53" s="581"/>
      <c r="Z53" s="581"/>
      <c r="AA53" s="581"/>
      <c r="AB53" s="581"/>
      <c r="AC53" s="581"/>
      <c r="AD53" s="581"/>
      <c r="AE53" s="581"/>
      <c r="AF53" s="582"/>
      <c r="AG53" s="574"/>
      <c r="AH53" s="616"/>
      <c r="AI53" s="560"/>
      <c r="AJ53" s="563"/>
      <c r="AL53" s="733"/>
      <c r="AM53" s="733"/>
      <c r="AN53" s="733"/>
      <c r="AO53" s="733"/>
      <c r="AP53" s="733"/>
      <c r="AQ53" s="733"/>
      <c r="AR53" s="733"/>
      <c r="AS53" s="733"/>
      <c r="AT53" s="733"/>
      <c r="AU53" s="733"/>
      <c r="AV53" s="733"/>
      <c r="AW53" s="733"/>
      <c r="AX53" s="733"/>
      <c r="AY53" s="733"/>
      <c r="AZ53" s="733"/>
    </row>
    <row r="54" spans="1:52" ht="13.5" customHeight="1">
      <c r="A54" s="586">
        <v>10</v>
      </c>
      <c r="B54" s="589" t="s">
        <v>339</v>
      </c>
      <c r="C54" s="590"/>
      <c r="D54" s="590"/>
      <c r="E54" s="590"/>
      <c r="F54" s="590"/>
      <c r="G54" s="590"/>
      <c r="H54" s="590"/>
      <c r="I54" s="590"/>
      <c r="J54" s="590"/>
      <c r="K54" s="590"/>
      <c r="L54" s="590"/>
      <c r="M54" s="591"/>
      <c r="N54" s="598" t="s">
        <v>1153</v>
      </c>
      <c r="O54" s="607"/>
      <c r="P54" s="607"/>
      <c r="Q54" s="608"/>
      <c r="R54" s="618" t="s">
        <v>340</v>
      </c>
      <c r="S54" s="619"/>
      <c r="T54" s="619"/>
      <c r="U54" s="619"/>
      <c r="V54" s="619"/>
      <c r="W54" s="619"/>
      <c r="X54" s="619"/>
      <c r="Y54" s="619"/>
      <c r="Z54" s="619"/>
      <c r="AA54" s="619"/>
      <c r="AB54" s="619"/>
      <c r="AC54" s="619"/>
      <c r="AD54" s="619"/>
      <c r="AE54" s="619"/>
      <c r="AF54" s="620"/>
      <c r="AG54" s="572" t="s">
        <v>319</v>
      </c>
      <c r="AH54" s="614" t="s">
        <v>319</v>
      </c>
      <c r="AI54" s="558"/>
      <c r="AJ54" s="561"/>
    </row>
    <row r="55" spans="1:52" ht="13.5" customHeight="1">
      <c r="A55" s="587"/>
      <c r="B55" s="592"/>
      <c r="C55" s="593"/>
      <c r="D55" s="593"/>
      <c r="E55" s="593"/>
      <c r="F55" s="593"/>
      <c r="G55" s="593"/>
      <c r="H55" s="593"/>
      <c r="I55" s="593"/>
      <c r="J55" s="593"/>
      <c r="K55" s="593"/>
      <c r="L55" s="593"/>
      <c r="M55" s="594"/>
      <c r="N55" s="601"/>
      <c r="O55" s="609"/>
      <c r="P55" s="609"/>
      <c r="Q55" s="610"/>
      <c r="R55" s="617" t="s">
        <v>1122</v>
      </c>
      <c r="S55" s="581"/>
      <c r="T55" s="581"/>
      <c r="U55" s="581"/>
      <c r="V55" s="581"/>
      <c r="W55" s="581"/>
      <c r="X55" s="581"/>
      <c r="Y55" s="581"/>
      <c r="Z55" s="581"/>
      <c r="AA55" s="581"/>
      <c r="AB55" s="581"/>
      <c r="AC55" s="581"/>
      <c r="AD55" s="581"/>
      <c r="AE55" s="581"/>
      <c r="AF55" s="582"/>
      <c r="AG55" s="573"/>
      <c r="AH55" s="615"/>
      <c r="AI55" s="559"/>
      <c r="AJ55" s="562"/>
    </row>
    <row r="56" spans="1:52" ht="13.5" customHeight="1">
      <c r="A56" s="587"/>
      <c r="B56" s="592"/>
      <c r="C56" s="593"/>
      <c r="D56" s="593"/>
      <c r="E56" s="593"/>
      <c r="F56" s="593"/>
      <c r="G56" s="593"/>
      <c r="H56" s="593"/>
      <c r="I56" s="593"/>
      <c r="J56" s="593"/>
      <c r="K56" s="593"/>
      <c r="L56" s="593"/>
      <c r="M56" s="594"/>
      <c r="N56" s="601"/>
      <c r="O56" s="609"/>
      <c r="P56" s="609"/>
      <c r="Q56" s="610"/>
      <c r="R56" s="617" t="s">
        <v>1091</v>
      </c>
      <c r="S56" s="581"/>
      <c r="T56" s="581"/>
      <c r="U56" s="581"/>
      <c r="V56" s="581"/>
      <c r="W56" s="581"/>
      <c r="X56" s="581"/>
      <c r="Y56" s="581"/>
      <c r="Z56" s="581"/>
      <c r="AA56" s="581"/>
      <c r="AB56" s="581"/>
      <c r="AC56" s="581"/>
      <c r="AD56" s="581"/>
      <c r="AE56" s="581"/>
      <c r="AF56" s="582"/>
      <c r="AG56" s="573"/>
      <c r="AH56" s="615"/>
      <c r="AI56" s="559"/>
      <c r="AJ56" s="562"/>
    </row>
    <row r="57" spans="1:52" ht="13.5" customHeight="1">
      <c r="A57" s="587"/>
      <c r="B57" s="592"/>
      <c r="C57" s="593"/>
      <c r="D57" s="593"/>
      <c r="E57" s="593"/>
      <c r="F57" s="593"/>
      <c r="G57" s="593"/>
      <c r="H57" s="593"/>
      <c r="I57" s="593"/>
      <c r="J57" s="593"/>
      <c r="K57" s="593"/>
      <c r="L57" s="593"/>
      <c r="M57" s="594"/>
      <c r="N57" s="601"/>
      <c r="O57" s="609"/>
      <c r="P57" s="609"/>
      <c r="Q57" s="610"/>
      <c r="R57" s="617" t="s">
        <v>385</v>
      </c>
      <c r="S57" s="570"/>
      <c r="T57" s="570"/>
      <c r="U57" s="570"/>
      <c r="V57" s="570"/>
      <c r="W57" s="570"/>
      <c r="X57" s="570"/>
      <c r="Y57" s="570"/>
      <c r="Z57" s="570"/>
      <c r="AA57" s="570"/>
      <c r="AB57" s="570"/>
      <c r="AC57" s="570"/>
      <c r="AD57" s="570"/>
      <c r="AE57" s="570"/>
      <c r="AF57" s="571"/>
      <c r="AG57" s="573"/>
      <c r="AH57" s="615"/>
      <c r="AI57" s="560"/>
      <c r="AJ57" s="563"/>
    </row>
    <row r="58" spans="1:52" ht="13.5" customHeight="1">
      <c r="A58" s="586">
        <v>11</v>
      </c>
      <c r="B58" s="643" t="s">
        <v>966</v>
      </c>
      <c r="C58" s="643"/>
      <c r="D58" s="709" t="s">
        <v>386</v>
      </c>
      <c r="E58" s="646"/>
      <c r="F58" s="646"/>
      <c r="G58" s="646"/>
      <c r="H58" s="646"/>
      <c r="I58" s="646"/>
      <c r="J58" s="646"/>
      <c r="K58" s="646"/>
      <c r="L58" s="646"/>
      <c r="M58" s="647"/>
      <c r="N58" s="710" t="s">
        <v>967</v>
      </c>
      <c r="O58" s="711"/>
      <c r="P58" s="711"/>
      <c r="Q58" s="712"/>
      <c r="R58" s="618" t="s">
        <v>1121</v>
      </c>
      <c r="S58" s="619"/>
      <c r="T58" s="619"/>
      <c r="U58" s="619"/>
      <c r="V58" s="619"/>
      <c r="W58" s="619"/>
      <c r="X58" s="619"/>
      <c r="Y58" s="619"/>
      <c r="Z58" s="619"/>
      <c r="AA58" s="619"/>
      <c r="AB58" s="619"/>
      <c r="AC58" s="619"/>
      <c r="AD58" s="619"/>
      <c r="AE58" s="619"/>
      <c r="AF58" s="620"/>
      <c r="AG58" s="572" t="s">
        <v>319</v>
      </c>
      <c r="AH58" s="614" t="s">
        <v>319</v>
      </c>
      <c r="AI58" s="558"/>
      <c r="AJ58" s="561"/>
    </row>
    <row r="59" spans="1:52" ht="13.5" customHeight="1">
      <c r="A59" s="587"/>
      <c r="B59" s="644"/>
      <c r="C59" s="644"/>
      <c r="D59" s="649"/>
      <c r="E59" s="649"/>
      <c r="F59" s="649"/>
      <c r="G59" s="649"/>
      <c r="H59" s="649"/>
      <c r="I59" s="649"/>
      <c r="J59" s="649"/>
      <c r="K59" s="649"/>
      <c r="L59" s="649"/>
      <c r="M59" s="650"/>
      <c r="N59" s="713"/>
      <c r="O59" s="704"/>
      <c r="P59" s="704"/>
      <c r="Q59" s="705"/>
      <c r="R59" s="617" t="s">
        <v>338</v>
      </c>
      <c r="S59" s="581"/>
      <c r="T59" s="581"/>
      <c r="U59" s="581"/>
      <c r="V59" s="581"/>
      <c r="W59" s="581"/>
      <c r="X59" s="581"/>
      <c r="Y59" s="581"/>
      <c r="Z59" s="581"/>
      <c r="AA59" s="581"/>
      <c r="AB59" s="581"/>
      <c r="AC59" s="581"/>
      <c r="AD59" s="581"/>
      <c r="AE59" s="581"/>
      <c r="AF59" s="582"/>
      <c r="AG59" s="573"/>
      <c r="AH59" s="615"/>
      <c r="AI59" s="559"/>
      <c r="AJ59" s="562"/>
    </row>
    <row r="60" spans="1:52" ht="13.5" customHeight="1">
      <c r="A60" s="587"/>
      <c r="B60" s="644" t="s">
        <v>968</v>
      </c>
      <c r="C60" s="644"/>
      <c r="D60" s="649" t="s">
        <v>358</v>
      </c>
      <c r="E60" s="649"/>
      <c r="F60" s="649"/>
      <c r="G60" s="649"/>
      <c r="H60" s="649"/>
      <c r="I60" s="649"/>
      <c r="J60" s="649"/>
      <c r="K60" s="649"/>
      <c r="L60" s="649"/>
      <c r="M60" s="650"/>
      <c r="N60" s="703" t="s">
        <v>969</v>
      </c>
      <c r="O60" s="704"/>
      <c r="P60" s="704"/>
      <c r="Q60" s="705"/>
      <c r="R60" s="617" t="s">
        <v>1092</v>
      </c>
      <c r="S60" s="581"/>
      <c r="T60" s="581"/>
      <c r="U60" s="581"/>
      <c r="V60" s="581"/>
      <c r="W60" s="581"/>
      <c r="X60" s="581"/>
      <c r="Y60" s="581"/>
      <c r="Z60" s="581"/>
      <c r="AA60" s="581"/>
      <c r="AB60" s="581"/>
      <c r="AC60" s="581"/>
      <c r="AD60" s="581"/>
      <c r="AE60" s="581"/>
      <c r="AF60" s="582"/>
      <c r="AG60" s="573"/>
      <c r="AH60" s="615"/>
      <c r="AI60" s="559"/>
      <c r="AJ60" s="562"/>
    </row>
    <row r="61" spans="1:52" ht="13.5" customHeight="1">
      <c r="A61" s="588"/>
      <c r="B61" s="651"/>
      <c r="C61" s="651"/>
      <c r="D61" s="654"/>
      <c r="E61" s="654"/>
      <c r="F61" s="654"/>
      <c r="G61" s="654"/>
      <c r="H61" s="654"/>
      <c r="I61" s="654"/>
      <c r="J61" s="654"/>
      <c r="K61" s="654"/>
      <c r="L61" s="654"/>
      <c r="M61" s="655"/>
      <c r="N61" s="706"/>
      <c r="O61" s="707"/>
      <c r="P61" s="707"/>
      <c r="Q61" s="708"/>
      <c r="R61" s="569" t="s">
        <v>387</v>
      </c>
      <c r="S61" s="570"/>
      <c r="T61" s="570"/>
      <c r="U61" s="570"/>
      <c r="V61" s="570"/>
      <c r="W61" s="570"/>
      <c r="X61" s="570"/>
      <c r="Y61" s="570"/>
      <c r="Z61" s="570"/>
      <c r="AA61" s="570"/>
      <c r="AB61" s="570"/>
      <c r="AC61" s="570"/>
      <c r="AD61" s="570"/>
      <c r="AE61" s="570"/>
      <c r="AF61" s="571"/>
      <c r="AG61" s="574"/>
      <c r="AH61" s="616"/>
      <c r="AI61" s="560"/>
      <c r="AJ61" s="563"/>
    </row>
    <row r="62" spans="1:52" ht="13.5" customHeight="1">
      <c r="A62" s="586">
        <v>12</v>
      </c>
      <c r="B62" s="564" t="s">
        <v>841</v>
      </c>
      <c r="C62" s="565" t="s">
        <v>391</v>
      </c>
      <c r="D62" s="688" t="s">
        <v>341</v>
      </c>
      <c r="E62" s="689"/>
      <c r="F62" s="689"/>
      <c r="G62" s="689"/>
      <c r="H62" s="689"/>
      <c r="I62" s="689"/>
      <c r="J62" s="689"/>
      <c r="K62" s="689"/>
      <c r="L62" s="689"/>
      <c r="M62" s="690"/>
      <c r="N62" s="730" t="s">
        <v>342</v>
      </c>
      <c r="O62" s="715"/>
      <c r="P62" s="715"/>
      <c r="Q62" s="716"/>
      <c r="R62" s="698" t="s">
        <v>970</v>
      </c>
      <c r="S62" s="699"/>
      <c r="T62" s="699"/>
      <c r="U62" s="699"/>
      <c r="V62" s="699"/>
      <c r="W62" s="699"/>
      <c r="X62" s="699"/>
      <c r="Y62" s="699"/>
      <c r="Z62" s="699"/>
      <c r="AA62" s="699"/>
      <c r="AB62" s="699"/>
      <c r="AC62" s="699"/>
      <c r="AD62" s="699"/>
      <c r="AE62" s="699"/>
      <c r="AF62" s="700"/>
      <c r="AG62" s="572" t="s">
        <v>319</v>
      </c>
      <c r="AH62" s="575" t="s">
        <v>215</v>
      </c>
      <c r="AI62" s="558"/>
      <c r="AJ62" s="561"/>
    </row>
    <row r="63" spans="1:52" ht="13.5" customHeight="1">
      <c r="A63" s="587"/>
      <c r="B63" s="564"/>
      <c r="C63" s="565"/>
      <c r="D63" s="691"/>
      <c r="E63" s="692"/>
      <c r="F63" s="692"/>
      <c r="G63" s="692"/>
      <c r="H63" s="692"/>
      <c r="I63" s="692"/>
      <c r="J63" s="692"/>
      <c r="K63" s="692"/>
      <c r="L63" s="692"/>
      <c r="M63" s="693"/>
      <c r="N63" s="731"/>
      <c r="O63" s="718"/>
      <c r="P63" s="718"/>
      <c r="Q63" s="719"/>
      <c r="R63" s="617" t="s">
        <v>971</v>
      </c>
      <c r="S63" s="581"/>
      <c r="T63" s="581"/>
      <c r="U63" s="581"/>
      <c r="V63" s="581"/>
      <c r="W63" s="581"/>
      <c r="X63" s="581"/>
      <c r="Y63" s="581"/>
      <c r="Z63" s="581"/>
      <c r="AA63" s="581"/>
      <c r="AB63" s="581"/>
      <c r="AC63" s="581"/>
      <c r="AD63" s="581"/>
      <c r="AE63" s="581"/>
      <c r="AF63" s="582"/>
      <c r="AG63" s="573"/>
      <c r="AH63" s="576"/>
      <c r="AI63" s="559"/>
      <c r="AJ63" s="562"/>
    </row>
    <row r="64" spans="1:52" ht="13.5" customHeight="1">
      <c r="A64" s="587"/>
      <c r="B64" s="564"/>
      <c r="C64" s="565"/>
      <c r="D64" s="691"/>
      <c r="E64" s="692"/>
      <c r="F64" s="692"/>
      <c r="G64" s="692"/>
      <c r="H64" s="692"/>
      <c r="I64" s="692"/>
      <c r="J64" s="692"/>
      <c r="K64" s="692"/>
      <c r="L64" s="692"/>
      <c r="M64" s="693"/>
      <c r="N64" s="731"/>
      <c r="O64" s="718"/>
      <c r="P64" s="718"/>
      <c r="Q64" s="719"/>
      <c r="R64" s="617" t="s">
        <v>343</v>
      </c>
      <c r="S64" s="581"/>
      <c r="T64" s="581"/>
      <c r="U64" s="581"/>
      <c r="V64" s="581"/>
      <c r="W64" s="581"/>
      <c r="X64" s="581"/>
      <c r="Y64" s="581"/>
      <c r="Z64" s="581"/>
      <c r="AA64" s="581"/>
      <c r="AB64" s="581"/>
      <c r="AC64" s="581"/>
      <c r="AD64" s="581"/>
      <c r="AE64" s="581"/>
      <c r="AF64" s="582"/>
      <c r="AG64" s="573"/>
      <c r="AH64" s="576"/>
      <c r="AI64" s="559"/>
      <c r="AJ64" s="562"/>
    </row>
    <row r="65" spans="1:36" ht="13.5" customHeight="1">
      <c r="A65" s="587"/>
      <c r="B65" s="564"/>
      <c r="C65" s="565"/>
      <c r="D65" s="691"/>
      <c r="E65" s="692"/>
      <c r="F65" s="692"/>
      <c r="G65" s="692"/>
      <c r="H65" s="692"/>
      <c r="I65" s="692"/>
      <c r="J65" s="692"/>
      <c r="K65" s="692"/>
      <c r="L65" s="692"/>
      <c r="M65" s="693"/>
      <c r="N65" s="731"/>
      <c r="O65" s="718"/>
      <c r="P65" s="718"/>
      <c r="Q65" s="719"/>
      <c r="R65" s="617" t="s">
        <v>344</v>
      </c>
      <c r="S65" s="581"/>
      <c r="T65" s="581"/>
      <c r="U65" s="581"/>
      <c r="V65" s="581"/>
      <c r="W65" s="581"/>
      <c r="X65" s="581"/>
      <c r="Y65" s="581"/>
      <c r="Z65" s="581"/>
      <c r="AA65" s="581"/>
      <c r="AB65" s="581"/>
      <c r="AC65" s="581"/>
      <c r="AD65" s="581"/>
      <c r="AE65" s="581"/>
      <c r="AF65" s="582"/>
      <c r="AG65" s="573"/>
      <c r="AH65" s="576"/>
      <c r="AI65" s="559"/>
      <c r="AJ65" s="562"/>
    </row>
    <row r="66" spans="1:36" ht="13.5" customHeight="1">
      <c r="A66" s="587"/>
      <c r="B66" s="564"/>
      <c r="C66" s="565"/>
      <c r="D66" s="691"/>
      <c r="E66" s="692"/>
      <c r="F66" s="692"/>
      <c r="G66" s="692"/>
      <c r="H66" s="692"/>
      <c r="I66" s="692"/>
      <c r="J66" s="692"/>
      <c r="K66" s="692"/>
      <c r="L66" s="692"/>
      <c r="M66" s="693"/>
      <c r="N66" s="731"/>
      <c r="O66" s="718"/>
      <c r="P66" s="718"/>
      <c r="Q66" s="719"/>
      <c r="R66" s="617" t="s">
        <v>345</v>
      </c>
      <c r="S66" s="581"/>
      <c r="T66" s="581"/>
      <c r="U66" s="581"/>
      <c r="V66" s="581"/>
      <c r="W66" s="581"/>
      <c r="X66" s="581"/>
      <c r="Y66" s="581"/>
      <c r="Z66" s="581"/>
      <c r="AA66" s="581"/>
      <c r="AB66" s="581"/>
      <c r="AC66" s="581"/>
      <c r="AD66" s="581"/>
      <c r="AE66" s="581"/>
      <c r="AF66" s="582"/>
      <c r="AG66" s="573"/>
      <c r="AH66" s="576"/>
      <c r="AI66" s="560"/>
      <c r="AJ66" s="563"/>
    </row>
    <row r="67" spans="1:36" ht="13.5" customHeight="1">
      <c r="A67" s="587"/>
      <c r="B67" s="564"/>
      <c r="C67" s="565"/>
      <c r="D67" s="688" t="s">
        <v>346</v>
      </c>
      <c r="E67" s="689"/>
      <c r="F67" s="689"/>
      <c r="G67" s="689"/>
      <c r="H67" s="689"/>
      <c r="I67" s="689"/>
      <c r="J67" s="689"/>
      <c r="K67" s="689"/>
      <c r="L67" s="689"/>
      <c r="M67" s="690"/>
      <c r="N67" s="714" t="s">
        <v>347</v>
      </c>
      <c r="O67" s="715"/>
      <c r="P67" s="715"/>
      <c r="Q67" s="716"/>
      <c r="R67" s="698" t="s">
        <v>970</v>
      </c>
      <c r="S67" s="699"/>
      <c r="T67" s="699"/>
      <c r="U67" s="699"/>
      <c r="V67" s="699"/>
      <c r="W67" s="699"/>
      <c r="X67" s="699"/>
      <c r="Y67" s="699"/>
      <c r="Z67" s="699"/>
      <c r="AA67" s="699"/>
      <c r="AB67" s="699"/>
      <c r="AC67" s="699"/>
      <c r="AD67" s="699"/>
      <c r="AE67" s="699"/>
      <c r="AF67" s="700"/>
      <c r="AG67" s="572" t="s">
        <v>319</v>
      </c>
      <c r="AH67" s="575" t="s">
        <v>215</v>
      </c>
      <c r="AI67" s="558"/>
      <c r="AJ67" s="561"/>
    </row>
    <row r="68" spans="1:36" ht="13.5" customHeight="1">
      <c r="A68" s="587"/>
      <c r="B68" s="564"/>
      <c r="C68" s="565"/>
      <c r="D68" s="691"/>
      <c r="E68" s="692"/>
      <c r="F68" s="692"/>
      <c r="G68" s="692"/>
      <c r="H68" s="692"/>
      <c r="I68" s="692"/>
      <c r="J68" s="692"/>
      <c r="K68" s="692"/>
      <c r="L68" s="692"/>
      <c r="M68" s="693"/>
      <c r="N68" s="717"/>
      <c r="O68" s="718"/>
      <c r="P68" s="718"/>
      <c r="Q68" s="719"/>
      <c r="R68" s="617" t="s">
        <v>971</v>
      </c>
      <c r="S68" s="581"/>
      <c r="T68" s="581"/>
      <c r="U68" s="581"/>
      <c r="V68" s="581"/>
      <c r="W68" s="581"/>
      <c r="X68" s="581"/>
      <c r="Y68" s="581"/>
      <c r="Z68" s="581"/>
      <c r="AA68" s="581"/>
      <c r="AB68" s="581"/>
      <c r="AC68" s="581"/>
      <c r="AD68" s="581"/>
      <c r="AE68" s="581"/>
      <c r="AF68" s="582"/>
      <c r="AG68" s="573"/>
      <c r="AH68" s="576"/>
      <c r="AI68" s="559"/>
      <c r="AJ68" s="562"/>
    </row>
    <row r="69" spans="1:36" ht="13.5" customHeight="1">
      <c r="A69" s="587"/>
      <c r="B69" s="564"/>
      <c r="C69" s="565"/>
      <c r="D69" s="691"/>
      <c r="E69" s="692"/>
      <c r="F69" s="692"/>
      <c r="G69" s="692"/>
      <c r="H69" s="692"/>
      <c r="I69" s="692"/>
      <c r="J69" s="692"/>
      <c r="K69" s="692"/>
      <c r="L69" s="692"/>
      <c r="M69" s="693"/>
      <c r="N69" s="717"/>
      <c r="O69" s="718"/>
      <c r="P69" s="718"/>
      <c r="Q69" s="719"/>
      <c r="R69" s="617" t="s">
        <v>348</v>
      </c>
      <c r="S69" s="581"/>
      <c r="T69" s="581"/>
      <c r="U69" s="581"/>
      <c r="V69" s="581"/>
      <c r="W69" s="581"/>
      <c r="X69" s="581"/>
      <c r="Y69" s="581"/>
      <c r="Z69" s="581"/>
      <c r="AA69" s="581"/>
      <c r="AB69" s="581"/>
      <c r="AC69" s="581"/>
      <c r="AD69" s="581"/>
      <c r="AE69" s="581"/>
      <c r="AF69" s="582"/>
      <c r="AG69" s="573"/>
      <c r="AH69" s="576"/>
      <c r="AI69" s="559"/>
      <c r="AJ69" s="562"/>
    </row>
    <row r="70" spans="1:36" ht="13.5" customHeight="1">
      <c r="A70" s="587"/>
      <c r="B70" s="564"/>
      <c r="C70" s="565"/>
      <c r="D70" s="691"/>
      <c r="E70" s="692"/>
      <c r="F70" s="692"/>
      <c r="G70" s="692"/>
      <c r="H70" s="692"/>
      <c r="I70" s="692"/>
      <c r="J70" s="692"/>
      <c r="K70" s="692"/>
      <c r="L70" s="692"/>
      <c r="M70" s="693"/>
      <c r="N70" s="717"/>
      <c r="O70" s="718"/>
      <c r="P70" s="718"/>
      <c r="Q70" s="719"/>
      <c r="R70" s="569" t="s">
        <v>349</v>
      </c>
      <c r="S70" s="570"/>
      <c r="T70" s="570"/>
      <c r="U70" s="570"/>
      <c r="V70" s="570"/>
      <c r="W70" s="570"/>
      <c r="X70" s="570"/>
      <c r="Y70" s="570"/>
      <c r="Z70" s="570"/>
      <c r="AA70" s="570"/>
      <c r="AB70" s="570"/>
      <c r="AC70" s="570"/>
      <c r="AD70" s="570"/>
      <c r="AE70" s="570"/>
      <c r="AF70" s="571"/>
      <c r="AG70" s="574"/>
      <c r="AH70" s="577"/>
      <c r="AI70" s="560"/>
      <c r="AJ70" s="563"/>
    </row>
    <row r="71" spans="1:36" ht="13.5" customHeight="1">
      <c r="A71" s="587"/>
      <c r="B71" s="564"/>
      <c r="C71" s="565"/>
      <c r="D71" s="688" t="s">
        <v>350</v>
      </c>
      <c r="E71" s="689"/>
      <c r="F71" s="689"/>
      <c r="G71" s="689"/>
      <c r="H71" s="689"/>
      <c r="I71" s="689"/>
      <c r="J71" s="689"/>
      <c r="K71" s="689"/>
      <c r="L71" s="689"/>
      <c r="M71" s="690"/>
      <c r="N71" s="714" t="s">
        <v>351</v>
      </c>
      <c r="O71" s="715"/>
      <c r="P71" s="715"/>
      <c r="Q71" s="716"/>
      <c r="R71" s="698" t="s">
        <v>970</v>
      </c>
      <c r="S71" s="699"/>
      <c r="T71" s="699"/>
      <c r="U71" s="699"/>
      <c r="V71" s="699"/>
      <c r="W71" s="699"/>
      <c r="X71" s="699"/>
      <c r="Y71" s="699"/>
      <c r="Z71" s="699"/>
      <c r="AA71" s="699"/>
      <c r="AB71" s="699"/>
      <c r="AC71" s="699"/>
      <c r="AD71" s="699"/>
      <c r="AE71" s="699"/>
      <c r="AF71" s="700"/>
      <c r="AG71" s="572" t="s">
        <v>319</v>
      </c>
      <c r="AH71" s="575" t="s">
        <v>215</v>
      </c>
      <c r="AI71" s="558"/>
      <c r="AJ71" s="561"/>
    </row>
    <row r="72" spans="1:36" ht="13.5" customHeight="1">
      <c r="A72" s="587"/>
      <c r="B72" s="564"/>
      <c r="C72" s="565"/>
      <c r="D72" s="691"/>
      <c r="E72" s="692"/>
      <c r="F72" s="692"/>
      <c r="G72" s="692"/>
      <c r="H72" s="692"/>
      <c r="I72" s="692"/>
      <c r="J72" s="692"/>
      <c r="K72" s="692"/>
      <c r="L72" s="692"/>
      <c r="M72" s="693"/>
      <c r="N72" s="717"/>
      <c r="O72" s="718"/>
      <c r="P72" s="718"/>
      <c r="Q72" s="719"/>
      <c r="R72" s="617" t="s">
        <v>971</v>
      </c>
      <c r="S72" s="581"/>
      <c r="T72" s="581"/>
      <c r="U72" s="581"/>
      <c r="V72" s="581"/>
      <c r="W72" s="581"/>
      <c r="X72" s="581"/>
      <c r="Y72" s="581"/>
      <c r="Z72" s="581"/>
      <c r="AA72" s="581"/>
      <c r="AB72" s="581"/>
      <c r="AC72" s="581"/>
      <c r="AD72" s="581"/>
      <c r="AE72" s="581"/>
      <c r="AF72" s="582"/>
      <c r="AG72" s="573"/>
      <c r="AH72" s="576"/>
      <c r="AI72" s="559"/>
      <c r="AJ72" s="562"/>
    </row>
    <row r="73" spans="1:36" ht="13.5" customHeight="1">
      <c r="A73" s="587"/>
      <c r="B73" s="564"/>
      <c r="C73" s="565"/>
      <c r="D73" s="691"/>
      <c r="E73" s="692"/>
      <c r="F73" s="692"/>
      <c r="G73" s="692"/>
      <c r="H73" s="692"/>
      <c r="I73" s="692"/>
      <c r="J73" s="692"/>
      <c r="K73" s="692"/>
      <c r="L73" s="692"/>
      <c r="M73" s="693"/>
      <c r="N73" s="717"/>
      <c r="O73" s="718"/>
      <c r="P73" s="718"/>
      <c r="Q73" s="719"/>
      <c r="R73" s="617" t="s">
        <v>352</v>
      </c>
      <c r="S73" s="581"/>
      <c r="T73" s="581"/>
      <c r="U73" s="581"/>
      <c r="V73" s="581"/>
      <c r="W73" s="581"/>
      <c r="X73" s="581"/>
      <c r="Y73" s="581"/>
      <c r="Z73" s="581"/>
      <c r="AA73" s="581"/>
      <c r="AB73" s="581"/>
      <c r="AC73" s="581"/>
      <c r="AD73" s="581"/>
      <c r="AE73" s="581"/>
      <c r="AF73" s="582"/>
      <c r="AG73" s="573"/>
      <c r="AH73" s="576"/>
      <c r="AI73" s="559"/>
      <c r="AJ73" s="562"/>
    </row>
    <row r="74" spans="1:36" ht="13.5" customHeight="1">
      <c r="A74" s="587"/>
      <c r="B74" s="564"/>
      <c r="C74" s="565"/>
      <c r="D74" s="694"/>
      <c r="E74" s="695"/>
      <c r="F74" s="695"/>
      <c r="G74" s="695"/>
      <c r="H74" s="695"/>
      <c r="I74" s="695"/>
      <c r="J74" s="695"/>
      <c r="K74" s="695"/>
      <c r="L74" s="695"/>
      <c r="M74" s="696"/>
      <c r="N74" s="720"/>
      <c r="O74" s="721"/>
      <c r="P74" s="721"/>
      <c r="Q74" s="722"/>
      <c r="R74" s="617" t="s">
        <v>353</v>
      </c>
      <c r="S74" s="581"/>
      <c r="T74" s="581"/>
      <c r="U74" s="581"/>
      <c r="V74" s="581"/>
      <c r="W74" s="581"/>
      <c r="X74" s="581"/>
      <c r="Y74" s="581"/>
      <c r="Z74" s="581"/>
      <c r="AA74" s="581"/>
      <c r="AB74" s="581"/>
      <c r="AC74" s="581"/>
      <c r="AD74" s="581"/>
      <c r="AE74" s="581"/>
      <c r="AF74" s="582"/>
      <c r="AG74" s="574"/>
      <c r="AH74" s="577"/>
      <c r="AI74" s="560"/>
      <c r="AJ74" s="563"/>
    </row>
    <row r="75" spans="1:36" ht="13.5" customHeight="1">
      <c r="A75" s="587"/>
      <c r="B75" s="564"/>
      <c r="C75" s="565"/>
      <c r="D75" s="688" t="s">
        <v>354</v>
      </c>
      <c r="E75" s="689"/>
      <c r="F75" s="689"/>
      <c r="G75" s="689"/>
      <c r="H75" s="689"/>
      <c r="I75" s="689"/>
      <c r="J75" s="689"/>
      <c r="K75" s="689"/>
      <c r="L75" s="689"/>
      <c r="M75" s="690"/>
      <c r="N75" s="714" t="s">
        <v>355</v>
      </c>
      <c r="O75" s="715"/>
      <c r="P75" s="715"/>
      <c r="Q75" s="716"/>
      <c r="R75" s="698" t="s">
        <v>970</v>
      </c>
      <c r="S75" s="699"/>
      <c r="T75" s="699"/>
      <c r="U75" s="699"/>
      <c r="V75" s="699"/>
      <c r="W75" s="699"/>
      <c r="X75" s="699"/>
      <c r="Y75" s="699"/>
      <c r="Z75" s="699"/>
      <c r="AA75" s="699"/>
      <c r="AB75" s="699"/>
      <c r="AC75" s="699"/>
      <c r="AD75" s="699"/>
      <c r="AE75" s="699"/>
      <c r="AF75" s="700"/>
      <c r="AG75" s="572" t="s">
        <v>319</v>
      </c>
      <c r="AH75" s="575" t="s">
        <v>215</v>
      </c>
      <c r="AI75" s="558"/>
      <c r="AJ75" s="561"/>
    </row>
    <row r="76" spans="1:36" ht="13.5" customHeight="1">
      <c r="A76" s="587"/>
      <c r="B76" s="564"/>
      <c r="C76" s="565"/>
      <c r="D76" s="691"/>
      <c r="E76" s="692"/>
      <c r="F76" s="692"/>
      <c r="G76" s="692"/>
      <c r="H76" s="692"/>
      <c r="I76" s="692"/>
      <c r="J76" s="692"/>
      <c r="K76" s="692"/>
      <c r="L76" s="692"/>
      <c r="M76" s="693"/>
      <c r="N76" s="717"/>
      <c r="O76" s="718"/>
      <c r="P76" s="718"/>
      <c r="Q76" s="719"/>
      <c r="R76" s="617" t="s">
        <v>971</v>
      </c>
      <c r="S76" s="581"/>
      <c r="T76" s="581"/>
      <c r="U76" s="581"/>
      <c r="V76" s="581"/>
      <c r="W76" s="581"/>
      <c r="X76" s="581"/>
      <c r="Y76" s="581"/>
      <c r="Z76" s="581"/>
      <c r="AA76" s="581"/>
      <c r="AB76" s="581"/>
      <c r="AC76" s="581"/>
      <c r="AD76" s="581"/>
      <c r="AE76" s="581"/>
      <c r="AF76" s="582"/>
      <c r="AG76" s="573"/>
      <c r="AH76" s="576"/>
      <c r="AI76" s="559"/>
      <c r="AJ76" s="562"/>
    </row>
    <row r="77" spans="1:36" ht="13.5" customHeight="1">
      <c r="A77" s="587"/>
      <c r="B77" s="564"/>
      <c r="C77" s="565"/>
      <c r="D77" s="691"/>
      <c r="E77" s="692"/>
      <c r="F77" s="692"/>
      <c r="G77" s="692"/>
      <c r="H77" s="692"/>
      <c r="I77" s="692"/>
      <c r="J77" s="692"/>
      <c r="K77" s="692"/>
      <c r="L77" s="692"/>
      <c r="M77" s="693"/>
      <c r="N77" s="717"/>
      <c r="O77" s="718"/>
      <c r="P77" s="718"/>
      <c r="Q77" s="719"/>
      <c r="R77" s="617" t="s">
        <v>356</v>
      </c>
      <c r="S77" s="581"/>
      <c r="T77" s="581"/>
      <c r="U77" s="581"/>
      <c r="V77" s="581"/>
      <c r="W77" s="581"/>
      <c r="X77" s="581"/>
      <c r="Y77" s="581"/>
      <c r="Z77" s="581"/>
      <c r="AA77" s="581"/>
      <c r="AB77" s="581"/>
      <c r="AC77" s="581"/>
      <c r="AD77" s="581"/>
      <c r="AE77" s="581"/>
      <c r="AF77" s="582"/>
      <c r="AG77" s="573"/>
      <c r="AH77" s="576"/>
      <c r="AI77" s="559"/>
      <c r="AJ77" s="562"/>
    </row>
    <row r="78" spans="1:36" ht="13.5" customHeight="1">
      <c r="A78" s="588"/>
      <c r="B78" s="564"/>
      <c r="C78" s="566"/>
      <c r="D78" s="694"/>
      <c r="E78" s="695"/>
      <c r="F78" s="695"/>
      <c r="G78" s="695"/>
      <c r="H78" s="695"/>
      <c r="I78" s="695"/>
      <c r="J78" s="695"/>
      <c r="K78" s="695"/>
      <c r="L78" s="695"/>
      <c r="M78" s="696"/>
      <c r="N78" s="720"/>
      <c r="O78" s="721"/>
      <c r="P78" s="721"/>
      <c r="Q78" s="722"/>
      <c r="R78" s="569" t="s">
        <v>357</v>
      </c>
      <c r="S78" s="570"/>
      <c r="T78" s="570"/>
      <c r="U78" s="570"/>
      <c r="V78" s="570"/>
      <c r="W78" s="570"/>
      <c r="X78" s="570"/>
      <c r="Y78" s="570"/>
      <c r="Z78" s="570"/>
      <c r="AA78" s="570"/>
      <c r="AB78" s="570"/>
      <c r="AC78" s="570"/>
      <c r="AD78" s="570"/>
      <c r="AE78" s="570"/>
      <c r="AF78" s="571"/>
      <c r="AG78" s="574"/>
      <c r="AH78" s="577"/>
      <c r="AI78" s="560"/>
      <c r="AJ78" s="563"/>
    </row>
    <row r="79" spans="1:36" ht="13.5" customHeight="1">
      <c r="A79" s="636">
        <v>13</v>
      </c>
      <c r="B79" s="564"/>
      <c r="C79" s="567" t="s">
        <v>392</v>
      </c>
      <c r="D79" s="688" t="s">
        <v>365</v>
      </c>
      <c r="E79" s="689"/>
      <c r="F79" s="689"/>
      <c r="G79" s="689"/>
      <c r="H79" s="689"/>
      <c r="I79" s="689"/>
      <c r="J79" s="689"/>
      <c r="K79" s="689"/>
      <c r="L79" s="689"/>
      <c r="M79" s="690"/>
      <c r="N79" s="697" t="s">
        <v>366</v>
      </c>
      <c r="O79" s="641"/>
      <c r="P79" s="641"/>
      <c r="Q79" s="641"/>
      <c r="R79" s="698" t="s">
        <v>972</v>
      </c>
      <c r="S79" s="699"/>
      <c r="T79" s="699"/>
      <c r="U79" s="699"/>
      <c r="V79" s="699"/>
      <c r="W79" s="699"/>
      <c r="X79" s="699"/>
      <c r="Y79" s="699"/>
      <c r="Z79" s="699"/>
      <c r="AA79" s="699"/>
      <c r="AB79" s="699"/>
      <c r="AC79" s="699"/>
      <c r="AD79" s="699"/>
      <c r="AE79" s="699"/>
      <c r="AF79" s="700"/>
      <c r="AG79" s="572" t="s">
        <v>330</v>
      </c>
      <c r="AH79" s="575" t="s">
        <v>215</v>
      </c>
      <c r="AI79" s="558"/>
      <c r="AJ79" s="561"/>
    </row>
    <row r="80" spans="1:36" ht="13.5" customHeight="1">
      <c r="A80" s="636"/>
      <c r="B80" s="564"/>
      <c r="C80" s="568"/>
      <c r="D80" s="691"/>
      <c r="E80" s="692"/>
      <c r="F80" s="692"/>
      <c r="G80" s="692"/>
      <c r="H80" s="692"/>
      <c r="I80" s="692"/>
      <c r="J80" s="692"/>
      <c r="K80" s="692"/>
      <c r="L80" s="692"/>
      <c r="M80" s="693"/>
      <c r="N80" s="641"/>
      <c r="O80" s="641"/>
      <c r="P80" s="641"/>
      <c r="Q80" s="641"/>
      <c r="R80" s="387"/>
      <c r="S80" s="578" t="s">
        <v>367</v>
      </c>
      <c r="T80" s="579"/>
      <c r="U80" s="579"/>
      <c r="V80" s="579"/>
      <c r="W80" s="579"/>
      <c r="X80" s="579"/>
      <c r="Y80" s="579"/>
      <c r="Z80" s="579"/>
      <c r="AA80" s="579"/>
      <c r="AB80" s="579"/>
      <c r="AC80" s="579"/>
      <c r="AD80" s="580"/>
      <c r="AE80" s="581" t="s">
        <v>308</v>
      </c>
      <c r="AF80" s="582"/>
      <c r="AG80" s="573"/>
      <c r="AH80" s="576"/>
      <c r="AI80" s="559"/>
      <c r="AJ80" s="562"/>
    </row>
    <row r="81" spans="1:36" ht="13.5" customHeight="1">
      <c r="A81" s="636"/>
      <c r="B81" s="564"/>
      <c r="C81" s="568"/>
      <c r="D81" s="694"/>
      <c r="E81" s="695"/>
      <c r="F81" s="695"/>
      <c r="G81" s="695"/>
      <c r="H81" s="695"/>
      <c r="I81" s="695"/>
      <c r="J81" s="695"/>
      <c r="K81" s="695"/>
      <c r="L81" s="695"/>
      <c r="M81" s="696"/>
      <c r="N81" s="641"/>
      <c r="O81" s="641"/>
      <c r="P81" s="641"/>
      <c r="Q81" s="641"/>
      <c r="R81" s="569" t="s">
        <v>1154</v>
      </c>
      <c r="S81" s="570"/>
      <c r="T81" s="570"/>
      <c r="U81" s="570"/>
      <c r="V81" s="570"/>
      <c r="W81" s="570"/>
      <c r="X81" s="570"/>
      <c r="Y81" s="570"/>
      <c r="Z81" s="570"/>
      <c r="AA81" s="570"/>
      <c r="AB81" s="570"/>
      <c r="AC81" s="570"/>
      <c r="AD81" s="570"/>
      <c r="AE81" s="570"/>
      <c r="AF81" s="571"/>
      <c r="AG81" s="574"/>
      <c r="AH81" s="577"/>
      <c r="AI81" s="560"/>
      <c r="AJ81" s="563"/>
    </row>
    <row r="82" spans="1:36" ht="13.5" customHeight="1">
      <c r="A82" s="635">
        <v>14</v>
      </c>
      <c r="B82" s="564"/>
      <c r="C82" s="568"/>
      <c r="D82" s="688" t="s">
        <v>368</v>
      </c>
      <c r="E82" s="689"/>
      <c r="F82" s="689"/>
      <c r="G82" s="689"/>
      <c r="H82" s="689"/>
      <c r="I82" s="689"/>
      <c r="J82" s="689"/>
      <c r="K82" s="689"/>
      <c r="L82" s="689"/>
      <c r="M82" s="690"/>
      <c r="N82" s="701" t="s">
        <v>369</v>
      </c>
      <c r="O82" s="640"/>
      <c r="P82" s="640"/>
      <c r="Q82" s="640"/>
      <c r="R82" s="698" t="s">
        <v>972</v>
      </c>
      <c r="S82" s="699"/>
      <c r="T82" s="699"/>
      <c r="U82" s="699"/>
      <c r="V82" s="699"/>
      <c r="W82" s="699"/>
      <c r="X82" s="699"/>
      <c r="Y82" s="699"/>
      <c r="Z82" s="699"/>
      <c r="AA82" s="699"/>
      <c r="AB82" s="699"/>
      <c r="AC82" s="699"/>
      <c r="AD82" s="699"/>
      <c r="AE82" s="699"/>
      <c r="AF82" s="700"/>
      <c r="AG82" s="572" t="s">
        <v>370</v>
      </c>
      <c r="AH82" s="575" t="s">
        <v>371</v>
      </c>
      <c r="AI82" s="558"/>
      <c r="AJ82" s="561"/>
    </row>
    <row r="83" spans="1:36" ht="13.5" customHeight="1">
      <c r="A83" s="636"/>
      <c r="B83" s="564"/>
      <c r="C83" s="568"/>
      <c r="D83" s="691"/>
      <c r="E83" s="692"/>
      <c r="F83" s="692"/>
      <c r="G83" s="692"/>
      <c r="H83" s="692"/>
      <c r="I83" s="692"/>
      <c r="J83" s="692"/>
      <c r="K83" s="692"/>
      <c r="L83" s="692"/>
      <c r="M83" s="693"/>
      <c r="N83" s="641"/>
      <c r="O83" s="641"/>
      <c r="P83" s="641"/>
      <c r="Q83" s="641"/>
      <c r="R83" s="387"/>
      <c r="S83" s="578" t="s">
        <v>372</v>
      </c>
      <c r="T83" s="579"/>
      <c r="U83" s="579"/>
      <c r="V83" s="579"/>
      <c r="W83" s="579"/>
      <c r="X83" s="579"/>
      <c r="Y83" s="579"/>
      <c r="Z83" s="579"/>
      <c r="AA83" s="579"/>
      <c r="AB83" s="579"/>
      <c r="AC83" s="579"/>
      <c r="AD83" s="580"/>
      <c r="AE83" s="581" t="s">
        <v>308</v>
      </c>
      <c r="AF83" s="582"/>
      <c r="AG83" s="573"/>
      <c r="AH83" s="576"/>
      <c r="AI83" s="559"/>
      <c r="AJ83" s="562"/>
    </row>
    <row r="84" spans="1:36" ht="13.5" customHeight="1">
      <c r="A84" s="636"/>
      <c r="B84" s="564"/>
      <c r="C84" s="568"/>
      <c r="D84" s="694"/>
      <c r="E84" s="695"/>
      <c r="F84" s="695"/>
      <c r="G84" s="695"/>
      <c r="H84" s="695"/>
      <c r="I84" s="695"/>
      <c r="J84" s="695"/>
      <c r="K84" s="695"/>
      <c r="L84" s="695"/>
      <c r="M84" s="696"/>
      <c r="N84" s="641"/>
      <c r="O84" s="641"/>
      <c r="P84" s="641"/>
      <c r="Q84" s="641"/>
      <c r="R84" s="583" t="s">
        <v>373</v>
      </c>
      <c r="S84" s="584"/>
      <c r="T84" s="584"/>
      <c r="U84" s="584"/>
      <c r="V84" s="584"/>
      <c r="W84" s="584"/>
      <c r="X84" s="584"/>
      <c r="Y84" s="584"/>
      <c r="Z84" s="584"/>
      <c r="AA84" s="584"/>
      <c r="AB84" s="584"/>
      <c r="AC84" s="584"/>
      <c r="AD84" s="584"/>
      <c r="AE84" s="584"/>
      <c r="AF84" s="585"/>
      <c r="AG84" s="574"/>
      <c r="AH84" s="577"/>
      <c r="AI84" s="560"/>
      <c r="AJ84" s="563"/>
    </row>
    <row r="85" spans="1:36" ht="13.5" customHeight="1">
      <c r="A85" s="635">
        <v>15</v>
      </c>
      <c r="B85" s="564"/>
      <c r="C85" s="568"/>
      <c r="D85" s="688" t="s">
        <v>374</v>
      </c>
      <c r="E85" s="689"/>
      <c r="F85" s="689"/>
      <c r="G85" s="689"/>
      <c r="H85" s="689"/>
      <c r="I85" s="689"/>
      <c r="J85" s="689"/>
      <c r="K85" s="689"/>
      <c r="L85" s="689"/>
      <c r="M85" s="690"/>
      <c r="N85" s="701" t="s">
        <v>375</v>
      </c>
      <c r="O85" s="640"/>
      <c r="P85" s="640"/>
      <c r="Q85" s="640"/>
      <c r="R85" s="698" t="s">
        <v>972</v>
      </c>
      <c r="S85" s="699"/>
      <c r="T85" s="699"/>
      <c r="U85" s="699"/>
      <c r="V85" s="699"/>
      <c r="W85" s="699"/>
      <c r="X85" s="699"/>
      <c r="Y85" s="699"/>
      <c r="Z85" s="699"/>
      <c r="AA85" s="699"/>
      <c r="AB85" s="699"/>
      <c r="AC85" s="699"/>
      <c r="AD85" s="699"/>
      <c r="AE85" s="699"/>
      <c r="AF85" s="700"/>
      <c r="AG85" s="572" t="s">
        <v>370</v>
      </c>
      <c r="AH85" s="575" t="s">
        <v>371</v>
      </c>
      <c r="AI85" s="558"/>
      <c r="AJ85" s="561"/>
    </row>
    <row r="86" spans="1:36" ht="13.5" customHeight="1">
      <c r="A86" s="636"/>
      <c r="B86" s="564"/>
      <c r="C86" s="568"/>
      <c r="D86" s="691"/>
      <c r="E86" s="692"/>
      <c r="F86" s="692"/>
      <c r="G86" s="692"/>
      <c r="H86" s="692"/>
      <c r="I86" s="692"/>
      <c r="J86" s="692"/>
      <c r="K86" s="692"/>
      <c r="L86" s="692"/>
      <c r="M86" s="693"/>
      <c r="N86" s="641"/>
      <c r="O86" s="641"/>
      <c r="P86" s="641"/>
      <c r="Q86" s="641"/>
      <c r="R86" s="387"/>
      <c r="S86" s="578" t="s">
        <v>376</v>
      </c>
      <c r="T86" s="579"/>
      <c r="U86" s="579"/>
      <c r="V86" s="579"/>
      <c r="W86" s="579"/>
      <c r="X86" s="579"/>
      <c r="Y86" s="579"/>
      <c r="Z86" s="579"/>
      <c r="AA86" s="579"/>
      <c r="AB86" s="579"/>
      <c r="AC86" s="579"/>
      <c r="AD86" s="580"/>
      <c r="AE86" s="581" t="s">
        <v>308</v>
      </c>
      <c r="AF86" s="582"/>
      <c r="AG86" s="573"/>
      <c r="AH86" s="576"/>
      <c r="AI86" s="559"/>
      <c r="AJ86" s="562"/>
    </row>
    <row r="87" spans="1:36" ht="13.5" customHeight="1">
      <c r="A87" s="636"/>
      <c r="B87" s="564"/>
      <c r="C87" s="568"/>
      <c r="D87" s="694"/>
      <c r="E87" s="695"/>
      <c r="F87" s="695"/>
      <c r="G87" s="695"/>
      <c r="H87" s="695"/>
      <c r="I87" s="695"/>
      <c r="J87" s="695"/>
      <c r="K87" s="695"/>
      <c r="L87" s="695"/>
      <c r="M87" s="696"/>
      <c r="N87" s="641"/>
      <c r="O87" s="641"/>
      <c r="P87" s="641"/>
      <c r="Q87" s="641"/>
      <c r="R87" s="569" t="s">
        <v>373</v>
      </c>
      <c r="S87" s="570"/>
      <c r="T87" s="570"/>
      <c r="U87" s="570"/>
      <c r="V87" s="570"/>
      <c r="W87" s="570"/>
      <c r="X87" s="570"/>
      <c r="Y87" s="570"/>
      <c r="Z87" s="570"/>
      <c r="AA87" s="570"/>
      <c r="AB87" s="570"/>
      <c r="AC87" s="570"/>
      <c r="AD87" s="570"/>
      <c r="AE87" s="570"/>
      <c r="AF87" s="571"/>
      <c r="AG87" s="574"/>
      <c r="AH87" s="577"/>
      <c r="AI87" s="560"/>
      <c r="AJ87" s="563"/>
    </row>
    <row r="88" spans="1:36" ht="13.5" customHeight="1">
      <c r="A88" s="636">
        <v>16</v>
      </c>
      <c r="B88" s="564"/>
      <c r="C88" s="568"/>
      <c r="D88" s="688" t="s">
        <v>377</v>
      </c>
      <c r="E88" s="689"/>
      <c r="F88" s="689"/>
      <c r="G88" s="689"/>
      <c r="H88" s="689"/>
      <c r="I88" s="689"/>
      <c r="J88" s="689"/>
      <c r="K88" s="689"/>
      <c r="L88" s="689"/>
      <c r="M88" s="690"/>
      <c r="N88" s="697" t="s">
        <v>378</v>
      </c>
      <c r="O88" s="641"/>
      <c r="P88" s="641"/>
      <c r="Q88" s="641"/>
      <c r="R88" s="698" t="s">
        <v>972</v>
      </c>
      <c r="S88" s="699"/>
      <c r="T88" s="699"/>
      <c r="U88" s="699"/>
      <c r="V88" s="699"/>
      <c r="W88" s="699"/>
      <c r="X88" s="699"/>
      <c r="Y88" s="699"/>
      <c r="Z88" s="699"/>
      <c r="AA88" s="699"/>
      <c r="AB88" s="699"/>
      <c r="AC88" s="699"/>
      <c r="AD88" s="699"/>
      <c r="AE88" s="699"/>
      <c r="AF88" s="700"/>
      <c r="AG88" s="572" t="s">
        <v>370</v>
      </c>
      <c r="AH88" s="575" t="s">
        <v>371</v>
      </c>
      <c r="AI88" s="558"/>
      <c r="AJ88" s="561"/>
    </row>
    <row r="89" spans="1:36" ht="13.5" customHeight="1">
      <c r="A89" s="636"/>
      <c r="B89" s="564"/>
      <c r="C89" s="568"/>
      <c r="D89" s="691"/>
      <c r="E89" s="692"/>
      <c r="F89" s="692"/>
      <c r="G89" s="692"/>
      <c r="H89" s="692"/>
      <c r="I89" s="692"/>
      <c r="J89" s="692"/>
      <c r="K89" s="692"/>
      <c r="L89" s="692"/>
      <c r="M89" s="693"/>
      <c r="N89" s="641"/>
      <c r="O89" s="641"/>
      <c r="P89" s="641"/>
      <c r="Q89" s="641"/>
      <c r="R89" s="387"/>
      <c r="S89" s="578" t="s">
        <v>890</v>
      </c>
      <c r="T89" s="579"/>
      <c r="U89" s="579"/>
      <c r="V89" s="579"/>
      <c r="W89" s="579"/>
      <c r="X89" s="579"/>
      <c r="Y89" s="579"/>
      <c r="Z89" s="579"/>
      <c r="AA89" s="579"/>
      <c r="AB89" s="579"/>
      <c r="AC89" s="579"/>
      <c r="AD89" s="580"/>
      <c r="AE89" s="581" t="s">
        <v>308</v>
      </c>
      <c r="AF89" s="582"/>
      <c r="AG89" s="573"/>
      <c r="AH89" s="576"/>
      <c r="AI89" s="559"/>
      <c r="AJ89" s="562"/>
    </row>
    <row r="90" spans="1:36" ht="13.5" customHeight="1">
      <c r="A90" s="636"/>
      <c r="B90" s="564"/>
      <c r="C90" s="568"/>
      <c r="D90" s="694"/>
      <c r="E90" s="695"/>
      <c r="F90" s="695"/>
      <c r="G90" s="695"/>
      <c r="H90" s="695"/>
      <c r="I90" s="695"/>
      <c r="J90" s="695"/>
      <c r="K90" s="695"/>
      <c r="L90" s="695"/>
      <c r="M90" s="696"/>
      <c r="N90" s="641"/>
      <c r="O90" s="641"/>
      <c r="P90" s="641"/>
      <c r="Q90" s="641"/>
      <c r="R90" s="569" t="s">
        <v>373</v>
      </c>
      <c r="S90" s="570"/>
      <c r="T90" s="570"/>
      <c r="U90" s="570"/>
      <c r="V90" s="570"/>
      <c r="W90" s="570"/>
      <c r="X90" s="570"/>
      <c r="Y90" s="570"/>
      <c r="Z90" s="570"/>
      <c r="AA90" s="570"/>
      <c r="AB90" s="570"/>
      <c r="AC90" s="570"/>
      <c r="AD90" s="570"/>
      <c r="AE90" s="570"/>
      <c r="AF90" s="571"/>
      <c r="AG90" s="574"/>
      <c r="AH90" s="577"/>
      <c r="AI90" s="560"/>
      <c r="AJ90" s="563"/>
    </row>
    <row r="91" spans="1:36" ht="13.5" customHeight="1">
      <c r="A91" s="675" t="s">
        <v>380</v>
      </c>
      <c r="B91" s="678" t="s">
        <v>381</v>
      </c>
      <c r="C91" s="679"/>
      <c r="D91" s="679"/>
      <c r="E91" s="679"/>
      <c r="F91" s="679"/>
      <c r="G91" s="679"/>
      <c r="H91" s="679"/>
      <c r="I91" s="679"/>
      <c r="J91" s="679"/>
      <c r="K91" s="679"/>
      <c r="L91" s="679"/>
      <c r="M91" s="679"/>
      <c r="N91" s="679"/>
      <c r="O91" s="679"/>
      <c r="P91" s="679"/>
      <c r="Q91" s="679"/>
      <c r="R91" s="679"/>
      <c r="S91" s="679"/>
      <c r="T91" s="679"/>
      <c r="U91" s="679"/>
      <c r="V91" s="679"/>
      <c r="W91" s="679"/>
      <c r="X91" s="679"/>
      <c r="Y91" s="679"/>
      <c r="Z91" s="679"/>
      <c r="AA91" s="679"/>
      <c r="AB91" s="679"/>
      <c r="AC91" s="679"/>
      <c r="AD91" s="679"/>
      <c r="AE91" s="679"/>
      <c r="AF91" s="679"/>
      <c r="AG91" s="679"/>
      <c r="AH91" s="679"/>
      <c r="AI91" s="680"/>
      <c r="AJ91" s="681"/>
    </row>
    <row r="92" spans="1:36" ht="13.5" customHeight="1">
      <c r="A92" s="676"/>
      <c r="B92" s="682"/>
      <c r="C92" s="683"/>
      <c r="D92" s="683"/>
      <c r="E92" s="683"/>
      <c r="F92" s="683"/>
      <c r="G92" s="683"/>
      <c r="H92" s="683"/>
      <c r="I92" s="683"/>
      <c r="J92" s="683"/>
      <c r="K92" s="683"/>
      <c r="L92" s="683"/>
      <c r="M92" s="683"/>
      <c r="N92" s="683"/>
      <c r="O92" s="683"/>
      <c r="P92" s="683"/>
      <c r="Q92" s="683"/>
      <c r="R92" s="683"/>
      <c r="S92" s="683"/>
      <c r="T92" s="683"/>
      <c r="U92" s="683"/>
      <c r="V92" s="683"/>
      <c r="W92" s="683"/>
      <c r="X92" s="683"/>
      <c r="Y92" s="683"/>
      <c r="Z92" s="683"/>
      <c r="AA92" s="683"/>
      <c r="AB92" s="683"/>
      <c r="AC92" s="683"/>
      <c r="AD92" s="683"/>
      <c r="AE92" s="683"/>
      <c r="AF92" s="683"/>
      <c r="AG92" s="683"/>
      <c r="AH92" s="683"/>
      <c r="AI92" s="683"/>
      <c r="AJ92" s="684"/>
    </row>
    <row r="93" spans="1:36" ht="13.5" customHeight="1">
      <c r="A93" s="676"/>
      <c r="B93" s="682"/>
      <c r="C93" s="683"/>
      <c r="D93" s="683"/>
      <c r="E93" s="683"/>
      <c r="F93" s="683"/>
      <c r="G93" s="683"/>
      <c r="H93" s="683"/>
      <c r="I93" s="683"/>
      <c r="J93" s="683"/>
      <c r="K93" s="683"/>
      <c r="L93" s="683"/>
      <c r="M93" s="683"/>
      <c r="N93" s="683"/>
      <c r="O93" s="683"/>
      <c r="P93" s="683"/>
      <c r="Q93" s="683"/>
      <c r="R93" s="683"/>
      <c r="S93" s="683"/>
      <c r="T93" s="683"/>
      <c r="U93" s="683"/>
      <c r="V93" s="683"/>
      <c r="W93" s="683"/>
      <c r="X93" s="683"/>
      <c r="Y93" s="683"/>
      <c r="Z93" s="683"/>
      <c r="AA93" s="683"/>
      <c r="AB93" s="683"/>
      <c r="AC93" s="683"/>
      <c r="AD93" s="683"/>
      <c r="AE93" s="683"/>
      <c r="AF93" s="683"/>
      <c r="AG93" s="683"/>
      <c r="AH93" s="683"/>
      <c r="AI93" s="683"/>
      <c r="AJ93" s="684"/>
    </row>
    <row r="94" spans="1:36" ht="13.5" customHeight="1" thickBot="1">
      <c r="A94" s="677"/>
      <c r="B94" s="685"/>
      <c r="C94" s="686"/>
      <c r="D94" s="686"/>
      <c r="E94" s="686"/>
      <c r="F94" s="686"/>
      <c r="G94" s="686"/>
      <c r="H94" s="686"/>
      <c r="I94" s="686"/>
      <c r="J94" s="686"/>
      <c r="K94" s="686"/>
      <c r="L94" s="686"/>
      <c r="M94" s="686"/>
      <c r="N94" s="686"/>
      <c r="O94" s="686"/>
      <c r="P94" s="686"/>
      <c r="Q94" s="686"/>
      <c r="R94" s="686"/>
      <c r="S94" s="686"/>
      <c r="T94" s="686"/>
      <c r="U94" s="686"/>
      <c r="V94" s="686"/>
      <c r="W94" s="686"/>
      <c r="X94" s="686"/>
      <c r="Y94" s="686"/>
      <c r="Z94" s="686"/>
      <c r="AA94" s="686"/>
      <c r="AB94" s="686"/>
      <c r="AC94" s="686"/>
      <c r="AD94" s="686"/>
      <c r="AE94" s="686"/>
      <c r="AF94" s="686"/>
      <c r="AG94" s="686"/>
      <c r="AH94" s="686"/>
      <c r="AI94" s="686"/>
      <c r="AJ94" s="687"/>
    </row>
    <row r="95" spans="1:36" ht="4.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row>
    <row r="96" spans="1:36" ht="12" customHeight="1">
      <c r="A96" s="87" t="s">
        <v>382</v>
      </c>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1:36" ht="12" customHeight="1">
      <c r="A97" s="87" t="s">
        <v>840</v>
      </c>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row>
    <row r="98" spans="1:36" ht="12" customHeight="1">
      <c r="A98" s="87" t="s">
        <v>1093</v>
      </c>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1:36">
      <c r="A99" s="231" t="s">
        <v>1033</v>
      </c>
    </row>
    <row r="100" spans="1:36">
      <c r="A100" s="87" t="s">
        <v>1138</v>
      </c>
    </row>
    <row r="101" spans="1:36" ht="12" customHeight="1">
      <c r="A101" s="87" t="s">
        <v>1139</v>
      </c>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row>
    <row r="102" spans="1:36" ht="12" customHeight="1">
      <c r="A102" s="87" t="s">
        <v>1150</v>
      </c>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sheetData>
  <mergeCells count="260">
    <mergeCell ref="S6:Y6"/>
    <mergeCell ref="S7:Y7"/>
    <mergeCell ref="R51:AF51"/>
    <mergeCell ref="AG1:AJ1"/>
    <mergeCell ref="AG2:AJ2"/>
    <mergeCell ref="A3:AJ3"/>
    <mergeCell ref="AA4:AJ4"/>
    <mergeCell ref="A5:D5"/>
    <mergeCell ref="S5:Y5"/>
    <mergeCell ref="AA5:AJ12"/>
    <mergeCell ref="S8:Y8"/>
    <mergeCell ref="S9:Y10"/>
    <mergeCell ref="S11:T12"/>
    <mergeCell ref="U11:Y12"/>
    <mergeCell ref="A14:E14"/>
    <mergeCell ref="F14:AF14"/>
    <mergeCell ref="AG14:AH14"/>
    <mergeCell ref="A15:M15"/>
    <mergeCell ref="N15:Q15"/>
    <mergeCell ref="R15:U15"/>
    <mergeCell ref="V15:AF15"/>
    <mergeCell ref="A19:A21"/>
    <mergeCell ref="B19:M21"/>
    <mergeCell ref="N19:Q21"/>
    <mergeCell ref="AH19:AH21"/>
    <mergeCell ref="AL49:AZ49"/>
    <mergeCell ref="AL51:AZ51"/>
    <mergeCell ref="AL52:AZ52"/>
    <mergeCell ref="AG26:AG29"/>
    <mergeCell ref="AH26:AH29"/>
    <mergeCell ref="R27:AF27"/>
    <mergeCell ref="R28:AF28"/>
    <mergeCell ref="R29:AF29"/>
    <mergeCell ref="R24:AF24"/>
    <mergeCell ref="R25:AF25"/>
    <mergeCell ref="AH22:AH25"/>
    <mergeCell ref="AH34:AH35"/>
    <mergeCell ref="R35:AF35"/>
    <mergeCell ref="AI30:AI33"/>
    <mergeCell ref="AJ30:AJ33"/>
    <mergeCell ref="AI34:AI35"/>
    <mergeCell ref="AJ34:AJ35"/>
    <mergeCell ref="R33:AF33"/>
    <mergeCell ref="AH49:AH53"/>
    <mergeCell ref="R52:AF52"/>
    <mergeCell ref="AL53:AZ53"/>
    <mergeCell ref="R34:AF34"/>
    <mergeCell ref="AG34:AG35"/>
    <mergeCell ref="R26:AF26"/>
    <mergeCell ref="A22:A25"/>
    <mergeCell ref="B22:M25"/>
    <mergeCell ref="N22:Q25"/>
    <mergeCell ref="R22:AF22"/>
    <mergeCell ref="AG22:AG25"/>
    <mergeCell ref="R23:AF23"/>
    <mergeCell ref="R19:AF19"/>
    <mergeCell ref="AG19:AG21"/>
    <mergeCell ref="R76:AF76"/>
    <mergeCell ref="R77:AF77"/>
    <mergeCell ref="R78:AF78"/>
    <mergeCell ref="A54:A57"/>
    <mergeCell ref="B54:M57"/>
    <mergeCell ref="N54:Q57"/>
    <mergeCell ref="R54:AF54"/>
    <mergeCell ref="AG54:AG57"/>
    <mergeCell ref="AH58:AH61"/>
    <mergeCell ref="AG58:AG61"/>
    <mergeCell ref="R75:AF75"/>
    <mergeCell ref="AI71:AI74"/>
    <mergeCell ref="D67:M70"/>
    <mergeCell ref="N67:Q70"/>
    <mergeCell ref="R67:AF67"/>
    <mergeCell ref="AG67:AG70"/>
    <mergeCell ref="AH67:AH70"/>
    <mergeCell ref="R68:AF68"/>
    <mergeCell ref="R69:AF69"/>
    <mergeCell ref="R70:AF70"/>
    <mergeCell ref="D71:M74"/>
    <mergeCell ref="N71:Q74"/>
    <mergeCell ref="R71:AF71"/>
    <mergeCell ref="AG71:AG74"/>
    <mergeCell ref="AH71:AH74"/>
    <mergeCell ref="R72:AF72"/>
    <mergeCell ref="R73:AF73"/>
    <mergeCell ref="R74:AF74"/>
    <mergeCell ref="AG79:AG81"/>
    <mergeCell ref="AH79:AH81"/>
    <mergeCell ref="A44:A45"/>
    <mergeCell ref="B44:M45"/>
    <mergeCell ref="N44:Q45"/>
    <mergeCell ref="R44:AF44"/>
    <mergeCell ref="AG44:AG45"/>
    <mergeCell ref="AH44:AH45"/>
    <mergeCell ref="AH62:AH66"/>
    <mergeCell ref="R63:AF63"/>
    <mergeCell ref="R64:AF64"/>
    <mergeCell ref="R65:AF65"/>
    <mergeCell ref="R66:AF66"/>
    <mergeCell ref="AH54:AH57"/>
    <mergeCell ref="R55:AF55"/>
    <mergeCell ref="A62:A78"/>
    <mergeCell ref="D62:M66"/>
    <mergeCell ref="N62:Q66"/>
    <mergeCell ref="R62:AF62"/>
    <mergeCell ref="AG62:AG66"/>
    <mergeCell ref="AG75:AG78"/>
    <mergeCell ref="AH75:AH78"/>
    <mergeCell ref="R57:AF57"/>
    <mergeCell ref="R56:AF56"/>
    <mergeCell ref="AG85:AG87"/>
    <mergeCell ref="AH85:AH87"/>
    <mergeCell ref="A82:A84"/>
    <mergeCell ref="D82:M84"/>
    <mergeCell ref="N82:Q84"/>
    <mergeCell ref="R82:AF82"/>
    <mergeCell ref="R45:AF45"/>
    <mergeCell ref="A79:A81"/>
    <mergeCell ref="D79:M81"/>
    <mergeCell ref="N79:Q81"/>
    <mergeCell ref="R79:AF79"/>
    <mergeCell ref="R59:AF59"/>
    <mergeCell ref="B60:C61"/>
    <mergeCell ref="D60:M61"/>
    <mergeCell ref="N60:Q61"/>
    <mergeCell ref="R60:AF60"/>
    <mergeCell ref="R61:AF61"/>
    <mergeCell ref="A58:A61"/>
    <mergeCell ref="B58:C59"/>
    <mergeCell ref="D58:M59"/>
    <mergeCell ref="N58:Q59"/>
    <mergeCell ref="R58:AF58"/>
    <mergeCell ref="D75:M78"/>
    <mergeCell ref="N75:Q78"/>
    <mergeCell ref="A91:A94"/>
    <mergeCell ref="B91:AJ91"/>
    <mergeCell ref="B92:AJ94"/>
    <mergeCell ref="AI22:AI25"/>
    <mergeCell ref="AJ22:AJ25"/>
    <mergeCell ref="AI26:AI29"/>
    <mergeCell ref="AJ26:AJ29"/>
    <mergeCell ref="S89:AD89"/>
    <mergeCell ref="AE89:AF89"/>
    <mergeCell ref="R90:AF90"/>
    <mergeCell ref="S86:AD86"/>
    <mergeCell ref="AE86:AF86"/>
    <mergeCell ref="A88:A90"/>
    <mergeCell ref="D88:M90"/>
    <mergeCell ref="N88:Q90"/>
    <mergeCell ref="R88:AF88"/>
    <mergeCell ref="AG88:AG90"/>
    <mergeCell ref="AH88:AH90"/>
    <mergeCell ref="A85:A87"/>
    <mergeCell ref="D85:M87"/>
    <mergeCell ref="N85:Q87"/>
    <mergeCell ref="R85:AF85"/>
    <mergeCell ref="AI40:AI43"/>
    <mergeCell ref="AJ40:AJ43"/>
    <mergeCell ref="AI36:AI39"/>
    <mergeCell ref="AJ36:AJ39"/>
    <mergeCell ref="AI14:AI15"/>
    <mergeCell ref="AJ14:AJ15"/>
    <mergeCell ref="AI16:AI17"/>
    <mergeCell ref="AJ16:AJ17"/>
    <mergeCell ref="AI19:AI21"/>
    <mergeCell ref="AJ19:AJ21"/>
    <mergeCell ref="R16:AF16"/>
    <mergeCell ref="R17:AF17"/>
    <mergeCell ref="AG16:AG17"/>
    <mergeCell ref="AH16:AH17"/>
    <mergeCell ref="A18:AJ18"/>
    <mergeCell ref="A16:M17"/>
    <mergeCell ref="N16:Q17"/>
    <mergeCell ref="A30:A33"/>
    <mergeCell ref="B30:D33"/>
    <mergeCell ref="E30:M33"/>
    <mergeCell ref="N30:Q33"/>
    <mergeCell ref="R30:AF30"/>
    <mergeCell ref="AG30:AG33"/>
    <mergeCell ref="A26:A29"/>
    <mergeCell ref="B26:M29"/>
    <mergeCell ref="N26:Q29"/>
    <mergeCell ref="AG40:AG43"/>
    <mergeCell ref="AH40:AH43"/>
    <mergeCell ref="R41:AF41"/>
    <mergeCell ref="F42:M43"/>
    <mergeCell ref="R42:AF42"/>
    <mergeCell ref="R43:AF43"/>
    <mergeCell ref="A36:A43"/>
    <mergeCell ref="B36:E39"/>
    <mergeCell ref="F36:G37"/>
    <mergeCell ref="H36:M37"/>
    <mergeCell ref="N36:Q39"/>
    <mergeCell ref="AG36:AG39"/>
    <mergeCell ref="AH36:AH39"/>
    <mergeCell ref="R37:AF37"/>
    <mergeCell ref="F38:G39"/>
    <mergeCell ref="H38:M39"/>
    <mergeCell ref="R38:AF38"/>
    <mergeCell ref="R39:AF39"/>
    <mergeCell ref="A49:A53"/>
    <mergeCell ref="B49:M53"/>
    <mergeCell ref="N49:Q53"/>
    <mergeCell ref="A46:A48"/>
    <mergeCell ref="B46:M48"/>
    <mergeCell ref="N46:Q48"/>
    <mergeCell ref="AH30:AH33"/>
    <mergeCell ref="R31:AF31"/>
    <mergeCell ref="R32:AF32"/>
    <mergeCell ref="R53:AF53"/>
    <mergeCell ref="R48:AF48"/>
    <mergeCell ref="R49:AF49"/>
    <mergeCell ref="AG49:AG53"/>
    <mergeCell ref="R46:AF46"/>
    <mergeCell ref="AG46:AG48"/>
    <mergeCell ref="AH46:AH48"/>
    <mergeCell ref="R36:AF36"/>
    <mergeCell ref="B40:E43"/>
    <mergeCell ref="F40:M41"/>
    <mergeCell ref="N40:Q43"/>
    <mergeCell ref="R40:AF40"/>
    <mergeCell ref="A34:A35"/>
    <mergeCell ref="B34:M35"/>
    <mergeCell ref="N34:Q35"/>
    <mergeCell ref="AJ62:AJ66"/>
    <mergeCell ref="AI67:AI70"/>
    <mergeCell ref="AJ67:AJ70"/>
    <mergeCell ref="AI44:AI45"/>
    <mergeCell ref="AJ44:AJ45"/>
    <mergeCell ref="AI46:AI48"/>
    <mergeCell ref="AJ46:AJ48"/>
    <mergeCell ref="AI49:AI53"/>
    <mergeCell ref="AJ49:AJ53"/>
    <mergeCell ref="AI58:AI61"/>
    <mergeCell ref="AJ58:AJ61"/>
    <mergeCell ref="AI54:AI57"/>
    <mergeCell ref="AJ54:AJ57"/>
    <mergeCell ref="AI85:AI87"/>
    <mergeCell ref="AJ85:AJ87"/>
    <mergeCell ref="AI88:AI90"/>
    <mergeCell ref="AJ88:AJ90"/>
    <mergeCell ref="B62:B90"/>
    <mergeCell ref="C62:C78"/>
    <mergeCell ref="C79:C90"/>
    <mergeCell ref="AJ71:AJ74"/>
    <mergeCell ref="AI75:AI78"/>
    <mergeCell ref="AJ75:AJ78"/>
    <mergeCell ref="AI79:AI81"/>
    <mergeCell ref="AJ79:AJ81"/>
    <mergeCell ref="AI82:AI84"/>
    <mergeCell ref="AJ82:AJ84"/>
    <mergeCell ref="R87:AF87"/>
    <mergeCell ref="AG82:AG84"/>
    <mergeCell ref="AH82:AH84"/>
    <mergeCell ref="S83:AD83"/>
    <mergeCell ref="AE83:AF83"/>
    <mergeCell ref="R84:AF84"/>
    <mergeCell ref="S80:AD80"/>
    <mergeCell ref="AE80:AF80"/>
    <mergeCell ref="R81:AF81"/>
    <mergeCell ref="AI62:AI66"/>
  </mergeCells>
  <phoneticPr fontId="1"/>
  <pageMargins left="0.86614173228346458" right="0.39370078740157483" top="0.39370078740157483" bottom="0.39370078740157483" header="0.31496062992125984" footer="0.31496062992125984"/>
  <pageSetup paperSize="9" orientation="portrait" horizontalDpi="300" verticalDpi="300"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T69"/>
  <sheetViews>
    <sheetView view="pageLayout" zoomScaleNormal="41" workbookViewId="0">
      <selection activeCell="A4" sqref="A4:XFD43"/>
    </sheetView>
  </sheetViews>
  <sheetFormatPr defaultRowHeight="13.5"/>
  <cols>
    <col min="1" max="174" width="0.5" style="2" customWidth="1"/>
    <col min="175" max="16384" width="9" style="2"/>
  </cols>
  <sheetData>
    <row r="1" spans="1:174">
      <c r="A1" s="1" t="s">
        <v>409</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742" t="s">
        <v>44</v>
      </c>
      <c r="EA1" s="742"/>
      <c r="EB1" s="742"/>
      <c r="EC1" s="742"/>
      <c r="ED1" s="742"/>
      <c r="EE1" s="742"/>
      <c r="EF1" s="742"/>
      <c r="EG1" s="742"/>
      <c r="EH1" s="742"/>
      <c r="EI1" s="742"/>
      <c r="EJ1" s="742"/>
      <c r="EK1" s="742"/>
      <c r="EL1" s="742"/>
      <c r="EM1" s="742"/>
      <c r="EN1" s="742"/>
      <c r="EO1" s="742"/>
      <c r="EP1" s="742"/>
      <c r="EQ1" s="742"/>
      <c r="ER1" s="742"/>
      <c r="ES1" s="742"/>
      <c r="ET1" s="5"/>
      <c r="EU1" s="5"/>
      <c r="EV1" s="5"/>
      <c r="EW1" s="5"/>
      <c r="EX1" s="5"/>
      <c r="EY1" s="743" t="s">
        <v>0</v>
      </c>
      <c r="EZ1" s="743"/>
      <c r="FA1" s="743"/>
      <c r="FB1" s="743"/>
      <c r="FC1" s="743"/>
      <c r="FD1" s="743"/>
      <c r="FE1" s="743"/>
      <c r="FF1" s="743"/>
      <c r="FG1" s="743"/>
      <c r="FH1" s="743"/>
      <c r="FI1" s="743"/>
      <c r="FJ1" s="743"/>
      <c r="FK1" s="743"/>
      <c r="FL1" s="743"/>
      <c r="FM1" s="743"/>
      <c r="FN1" s="743"/>
      <c r="FO1" s="743"/>
      <c r="FP1" s="743"/>
      <c r="FQ1" s="743"/>
      <c r="FR1" s="743"/>
    </row>
    <row r="2" spans="1:174" ht="18.75" customHeight="1">
      <c r="A2" s="958" t="s">
        <v>45</v>
      </c>
      <c r="B2" s="958"/>
      <c r="C2" s="958"/>
      <c r="D2" s="958"/>
      <c r="E2" s="958"/>
      <c r="F2" s="958"/>
      <c r="G2" s="958"/>
      <c r="H2" s="958"/>
      <c r="I2" s="958"/>
      <c r="J2" s="958"/>
      <c r="K2" s="958"/>
      <c r="L2" s="958"/>
      <c r="M2" s="958"/>
      <c r="N2" s="958"/>
      <c r="O2" s="958"/>
      <c r="P2" s="958"/>
      <c r="Q2" s="958"/>
      <c r="R2" s="958"/>
      <c r="S2" s="958"/>
      <c r="T2" s="958"/>
      <c r="U2" s="958"/>
      <c r="V2" s="958"/>
      <c r="W2" s="958"/>
      <c r="X2" s="958"/>
      <c r="Y2" s="958"/>
      <c r="Z2" s="958"/>
      <c r="AA2" s="958"/>
      <c r="AB2" s="958"/>
      <c r="AC2" s="958"/>
      <c r="AD2" s="958"/>
      <c r="AE2" s="958"/>
      <c r="AF2" s="958"/>
      <c r="AG2" s="958"/>
      <c r="AH2" s="958"/>
      <c r="AI2" s="958"/>
      <c r="AJ2" s="958"/>
      <c r="AK2" s="958"/>
      <c r="AL2" s="958"/>
      <c r="AM2" s="958"/>
      <c r="AN2" s="958"/>
      <c r="AO2" s="958"/>
      <c r="AP2" s="958"/>
      <c r="AQ2" s="958"/>
      <c r="AR2" s="958"/>
      <c r="AS2" s="958"/>
      <c r="AT2" s="958"/>
      <c r="AU2" s="958"/>
      <c r="AV2" s="958"/>
      <c r="AW2" s="958"/>
      <c r="AX2" s="958"/>
      <c r="AY2" s="958"/>
      <c r="AZ2" s="958"/>
      <c r="BA2" s="958"/>
      <c r="BB2" s="958"/>
      <c r="BC2" s="958"/>
      <c r="BD2" s="958"/>
      <c r="BE2" s="958"/>
      <c r="BF2" s="958"/>
      <c r="BG2" s="958"/>
      <c r="BH2" s="958"/>
      <c r="BI2" s="958"/>
      <c r="BJ2" s="958"/>
      <c r="BK2" s="958"/>
      <c r="BL2" s="958"/>
      <c r="BM2" s="958"/>
      <c r="BN2" s="958"/>
      <c r="BO2" s="958"/>
      <c r="BP2" s="958"/>
      <c r="BQ2" s="958"/>
      <c r="BR2" s="958"/>
      <c r="BS2" s="958"/>
      <c r="BT2" s="958"/>
      <c r="BU2" s="958"/>
      <c r="BV2" s="958"/>
      <c r="BW2" s="958"/>
      <c r="BX2" s="958"/>
      <c r="BY2" s="958"/>
      <c r="BZ2" s="958"/>
      <c r="CA2" s="958"/>
      <c r="CB2" s="958"/>
      <c r="CC2" s="958"/>
      <c r="CD2" s="958"/>
      <c r="CE2" s="958"/>
      <c r="CF2" s="958"/>
      <c r="CG2" s="958"/>
      <c r="CH2" s="958"/>
      <c r="CI2" s="958"/>
      <c r="CJ2" s="958"/>
      <c r="CK2" s="958"/>
      <c r="CL2" s="958"/>
      <c r="CM2" s="958"/>
      <c r="CN2" s="958"/>
      <c r="CO2" s="958"/>
      <c r="CP2" s="958"/>
      <c r="CQ2" s="958"/>
      <c r="CR2" s="958"/>
      <c r="CS2" s="958"/>
      <c r="CT2" s="958"/>
      <c r="CU2" s="958"/>
      <c r="CV2" s="958"/>
      <c r="CW2" s="958"/>
      <c r="CX2" s="958"/>
      <c r="CY2" s="958"/>
      <c r="CZ2" s="958"/>
      <c r="DA2" s="958"/>
      <c r="DB2" s="958"/>
      <c r="DC2" s="958"/>
      <c r="DD2" s="958"/>
      <c r="DE2" s="958"/>
      <c r="DF2" s="958"/>
      <c r="DG2" s="958"/>
      <c r="DH2" s="958"/>
      <c r="DI2" s="958"/>
      <c r="DJ2" s="958"/>
      <c r="DK2" s="958"/>
      <c r="DL2" s="958"/>
      <c r="DM2" s="958"/>
      <c r="DN2" s="958"/>
      <c r="DO2" s="958"/>
      <c r="DP2" s="958"/>
      <c r="DQ2" s="958"/>
      <c r="DR2" s="958"/>
      <c r="DS2" s="958"/>
      <c r="DT2" s="958"/>
      <c r="DU2" s="958"/>
      <c r="DV2" s="958"/>
      <c r="DW2" s="958"/>
      <c r="DX2" s="958"/>
      <c r="DY2" s="958"/>
      <c r="DZ2" s="958"/>
      <c r="EA2" s="958"/>
      <c r="EB2" s="958"/>
      <c r="EC2" s="958"/>
      <c r="ED2" s="958"/>
      <c r="EE2" s="958"/>
      <c r="EF2" s="958"/>
      <c r="EG2" s="958"/>
      <c r="EH2" s="958"/>
      <c r="EI2" s="958"/>
      <c r="EJ2" s="958"/>
      <c r="EK2" s="958"/>
      <c r="EL2" s="958"/>
      <c r="EM2" s="958"/>
      <c r="EN2" s="958"/>
      <c r="EO2" s="958"/>
      <c r="EP2" s="958"/>
      <c r="EQ2" s="958"/>
      <c r="ER2" s="958"/>
      <c r="ES2" s="958"/>
      <c r="ET2" s="958"/>
      <c r="EU2" s="958"/>
      <c r="EV2" s="958"/>
      <c r="EW2" s="958"/>
      <c r="EX2" s="958"/>
      <c r="EY2" s="958"/>
      <c r="EZ2" s="958"/>
      <c r="FA2" s="958"/>
      <c r="FB2" s="958"/>
      <c r="FC2" s="958"/>
      <c r="FD2" s="958"/>
      <c r="FE2" s="958"/>
      <c r="FF2" s="958"/>
      <c r="FG2" s="958"/>
      <c r="FH2" s="958"/>
      <c r="FI2" s="958"/>
      <c r="FJ2" s="958"/>
      <c r="FK2" s="958"/>
      <c r="FL2" s="958"/>
      <c r="FM2" s="958"/>
      <c r="FN2" s="958"/>
      <c r="FO2" s="958"/>
      <c r="FP2" s="958"/>
      <c r="FQ2" s="958"/>
      <c r="FR2" s="958"/>
    </row>
    <row r="3" spans="1:174" ht="13.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row>
    <row r="4" spans="1:174" ht="13.5" customHeight="1">
      <c r="A4" s="6"/>
      <c r="B4" s="6"/>
      <c r="C4" s="6"/>
      <c r="D4" s="6"/>
      <c r="E4" s="6"/>
      <c r="F4" s="959" t="s">
        <v>1109</v>
      </c>
      <c r="G4" s="959"/>
      <c r="H4" s="959"/>
      <c r="I4" s="959"/>
      <c r="J4" s="959"/>
      <c r="K4" s="959"/>
      <c r="L4" s="959"/>
      <c r="M4" s="959"/>
      <c r="N4" s="959"/>
      <c r="O4" s="959"/>
      <c r="P4" s="959"/>
      <c r="Q4" s="959"/>
      <c r="R4" s="959"/>
      <c r="S4" s="959"/>
      <c r="T4" s="959"/>
      <c r="U4" s="959"/>
      <c r="V4" s="959"/>
      <c r="W4" s="959"/>
      <c r="X4" s="959"/>
      <c r="Y4" s="959"/>
      <c r="Z4" s="959"/>
      <c r="AA4" s="959"/>
      <c r="AB4" s="959"/>
      <c r="AC4" s="959"/>
      <c r="AD4" s="959"/>
      <c r="AE4" s="959"/>
      <c r="AF4" s="959"/>
      <c r="AG4" s="959"/>
      <c r="AH4" s="959"/>
      <c r="AI4" s="959"/>
      <c r="AJ4" s="959"/>
      <c r="AK4" s="959"/>
      <c r="AL4" s="959"/>
      <c r="AM4" s="959"/>
      <c r="AN4" s="959"/>
      <c r="AO4" s="959"/>
      <c r="AP4" s="959"/>
      <c r="AQ4" s="959"/>
      <c r="AR4" s="959"/>
      <c r="AS4" s="959"/>
      <c r="AT4" s="959"/>
      <c r="AU4" s="959"/>
      <c r="AV4" s="959"/>
      <c r="AW4" s="959"/>
      <c r="AX4" s="959"/>
      <c r="AY4" s="959"/>
      <c r="AZ4" s="959"/>
      <c r="BA4" s="959"/>
      <c r="BB4" s="959"/>
      <c r="BC4" s="959"/>
      <c r="BD4" s="959"/>
      <c r="BE4" s="959"/>
      <c r="BF4" s="959"/>
      <c r="BG4" s="959"/>
      <c r="BH4" s="959"/>
      <c r="BI4" s="959"/>
      <c r="BJ4" s="959"/>
      <c r="BK4" s="959"/>
      <c r="BL4" s="959"/>
      <c r="BM4" s="959"/>
      <c r="BN4" s="959"/>
      <c r="BO4" s="959"/>
      <c r="BP4" s="959"/>
      <c r="BQ4" s="959"/>
      <c r="BR4" s="959"/>
      <c r="BS4" s="959"/>
      <c r="BT4" s="959"/>
      <c r="BU4" s="959"/>
      <c r="BV4" s="959"/>
      <c r="BW4" s="959"/>
      <c r="BX4" s="959"/>
      <c r="BY4" s="959"/>
      <c r="BZ4" s="959"/>
      <c r="CA4" s="959"/>
      <c r="CB4" s="959"/>
      <c r="CC4" s="959"/>
      <c r="CD4" s="959"/>
      <c r="CE4" s="959"/>
      <c r="CF4" s="959"/>
      <c r="CG4" s="959"/>
      <c r="CH4" s="959"/>
      <c r="CI4" s="959"/>
      <c r="CJ4" s="959"/>
      <c r="CK4" s="959"/>
      <c r="CL4" s="959"/>
      <c r="CM4" s="959"/>
      <c r="CN4" s="959"/>
      <c r="CO4" s="959"/>
      <c r="CP4" s="959"/>
      <c r="CQ4" s="959"/>
      <c r="CR4" s="959"/>
      <c r="CS4" s="959"/>
      <c r="CT4" s="959"/>
      <c r="CU4" s="959"/>
      <c r="CV4" s="959"/>
      <c r="CW4" s="959"/>
      <c r="CX4" s="959"/>
      <c r="CY4" s="959"/>
      <c r="CZ4" s="959"/>
      <c r="DA4" s="959"/>
      <c r="DB4" s="959"/>
      <c r="DC4" s="959"/>
      <c r="DD4" s="959"/>
      <c r="DE4" s="959"/>
      <c r="DF4" s="959"/>
      <c r="DG4" s="959"/>
      <c r="DH4" s="959"/>
      <c r="DI4" s="959"/>
      <c r="DJ4" s="959"/>
      <c r="DK4" s="959"/>
      <c r="DL4" s="959"/>
      <c r="DM4" s="959"/>
      <c r="DN4" s="959"/>
      <c r="DO4" s="959"/>
      <c r="DP4" s="959"/>
      <c r="DQ4" s="959"/>
      <c r="DR4" s="959"/>
      <c r="DS4" s="959"/>
      <c r="DT4" s="959"/>
      <c r="DU4" s="959"/>
      <c r="DV4" s="959"/>
      <c r="DW4" s="959"/>
      <c r="DX4" s="959"/>
      <c r="DY4" s="959"/>
      <c r="DZ4" s="959"/>
      <c r="EA4" s="959"/>
      <c r="EB4" s="959"/>
      <c r="EC4" s="959"/>
      <c r="ED4" s="959"/>
      <c r="EE4" s="959"/>
      <c r="EF4" s="959"/>
      <c r="EG4" s="959"/>
      <c r="EH4" s="959"/>
      <c r="EI4" s="959"/>
      <c r="EJ4" s="959"/>
      <c r="EK4" s="959"/>
      <c r="EL4" s="959"/>
      <c r="EM4" s="959"/>
      <c r="EN4" s="959"/>
      <c r="EO4" s="959"/>
      <c r="EP4" s="959"/>
      <c r="EQ4" s="959"/>
      <c r="ER4" s="959"/>
      <c r="ES4" s="959"/>
      <c r="ET4" s="959"/>
      <c r="EU4" s="959"/>
      <c r="EV4" s="959"/>
      <c r="EW4" s="959"/>
      <c r="EX4" s="959"/>
      <c r="EY4" s="959"/>
      <c r="EZ4" s="959"/>
      <c r="FA4" s="959"/>
      <c r="FB4" s="959"/>
      <c r="FC4" s="959"/>
      <c r="FD4" s="959"/>
      <c r="FE4" s="959"/>
      <c r="FF4" s="959"/>
      <c r="FG4" s="959"/>
      <c r="FH4" s="959"/>
      <c r="FI4" s="959"/>
      <c r="FJ4" s="959"/>
      <c r="FK4" s="959"/>
      <c r="FL4" s="959"/>
      <c r="FM4" s="959"/>
      <c r="FN4" s="959"/>
      <c r="FO4" s="959"/>
      <c r="FP4" s="959"/>
      <c r="FQ4" s="959"/>
      <c r="FR4" s="959"/>
    </row>
    <row r="5" spans="1:174" ht="13.5" customHeight="1">
      <c r="A5" s="5"/>
      <c r="B5" s="5"/>
      <c r="C5" s="5"/>
      <c r="D5" s="5"/>
      <c r="E5" s="5"/>
      <c r="F5" s="959"/>
      <c r="G5" s="959"/>
      <c r="H5" s="959"/>
      <c r="I5" s="959"/>
      <c r="J5" s="959"/>
      <c r="K5" s="959"/>
      <c r="L5" s="959"/>
      <c r="M5" s="959"/>
      <c r="N5" s="959"/>
      <c r="O5" s="959"/>
      <c r="P5" s="959"/>
      <c r="Q5" s="959"/>
      <c r="R5" s="959"/>
      <c r="S5" s="959"/>
      <c r="T5" s="959"/>
      <c r="U5" s="959"/>
      <c r="V5" s="959"/>
      <c r="W5" s="959"/>
      <c r="X5" s="959"/>
      <c r="Y5" s="959"/>
      <c r="Z5" s="959"/>
      <c r="AA5" s="959"/>
      <c r="AB5" s="959"/>
      <c r="AC5" s="959"/>
      <c r="AD5" s="959"/>
      <c r="AE5" s="959"/>
      <c r="AF5" s="959"/>
      <c r="AG5" s="959"/>
      <c r="AH5" s="959"/>
      <c r="AI5" s="959"/>
      <c r="AJ5" s="959"/>
      <c r="AK5" s="959"/>
      <c r="AL5" s="959"/>
      <c r="AM5" s="959"/>
      <c r="AN5" s="959"/>
      <c r="AO5" s="959"/>
      <c r="AP5" s="959"/>
      <c r="AQ5" s="959"/>
      <c r="AR5" s="959"/>
      <c r="AS5" s="959"/>
      <c r="AT5" s="959"/>
      <c r="AU5" s="959"/>
      <c r="AV5" s="959"/>
      <c r="AW5" s="959"/>
      <c r="AX5" s="959"/>
      <c r="AY5" s="959"/>
      <c r="AZ5" s="959"/>
      <c r="BA5" s="959"/>
      <c r="BB5" s="959"/>
      <c r="BC5" s="959"/>
      <c r="BD5" s="959"/>
      <c r="BE5" s="959"/>
      <c r="BF5" s="959"/>
      <c r="BG5" s="959"/>
      <c r="BH5" s="959"/>
      <c r="BI5" s="959"/>
      <c r="BJ5" s="959"/>
      <c r="BK5" s="959"/>
      <c r="BL5" s="959"/>
      <c r="BM5" s="959"/>
      <c r="BN5" s="959"/>
      <c r="BO5" s="959"/>
      <c r="BP5" s="959"/>
      <c r="BQ5" s="959"/>
      <c r="BR5" s="959"/>
      <c r="BS5" s="959"/>
      <c r="BT5" s="959"/>
      <c r="BU5" s="959"/>
      <c r="BV5" s="959"/>
      <c r="BW5" s="959"/>
      <c r="BX5" s="959"/>
      <c r="BY5" s="959"/>
      <c r="BZ5" s="959"/>
      <c r="CA5" s="959"/>
      <c r="CB5" s="959"/>
      <c r="CC5" s="959"/>
      <c r="CD5" s="959"/>
      <c r="CE5" s="959"/>
      <c r="CF5" s="959"/>
      <c r="CG5" s="959"/>
      <c r="CH5" s="959"/>
      <c r="CI5" s="959"/>
      <c r="CJ5" s="959"/>
      <c r="CK5" s="959"/>
      <c r="CL5" s="959"/>
      <c r="CM5" s="959"/>
      <c r="CN5" s="959"/>
      <c r="CO5" s="959"/>
      <c r="CP5" s="959"/>
      <c r="CQ5" s="959"/>
      <c r="CR5" s="959"/>
      <c r="CS5" s="959"/>
      <c r="CT5" s="959"/>
      <c r="CU5" s="959"/>
      <c r="CV5" s="959"/>
      <c r="CW5" s="959"/>
      <c r="CX5" s="959"/>
      <c r="CY5" s="959"/>
      <c r="CZ5" s="959"/>
      <c r="DA5" s="959"/>
      <c r="DB5" s="959"/>
      <c r="DC5" s="959"/>
      <c r="DD5" s="959"/>
      <c r="DE5" s="959"/>
      <c r="DF5" s="959"/>
      <c r="DG5" s="959"/>
      <c r="DH5" s="959"/>
      <c r="DI5" s="959"/>
      <c r="DJ5" s="959"/>
      <c r="DK5" s="959"/>
      <c r="DL5" s="959"/>
      <c r="DM5" s="959"/>
      <c r="DN5" s="959"/>
      <c r="DO5" s="959"/>
      <c r="DP5" s="959"/>
      <c r="DQ5" s="959"/>
      <c r="DR5" s="959"/>
      <c r="DS5" s="959"/>
      <c r="DT5" s="959"/>
      <c r="DU5" s="959"/>
      <c r="DV5" s="959"/>
      <c r="DW5" s="959"/>
      <c r="DX5" s="959"/>
      <c r="DY5" s="959"/>
      <c r="DZ5" s="959"/>
      <c r="EA5" s="959"/>
      <c r="EB5" s="959"/>
      <c r="EC5" s="959"/>
      <c r="ED5" s="959"/>
      <c r="EE5" s="959"/>
      <c r="EF5" s="959"/>
      <c r="EG5" s="959"/>
      <c r="EH5" s="959"/>
      <c r="EI5" s="959"/>
      <c r="EJ5" s="959"/>
      <c r="EK5" s="959"/>
      <c r="EL5" s="959"/>
      <c r="EM5" s="959"/>
      <c r="EN5" s="959"/>
      <c r="EO5" s="959"/>
      <c r="EP5" s="959"/>
      <c r="EQ5" s="959"/>
      <c r="ER5" s="959"/>
      <c r="ES5" s="959"/>
      <c r="ET5" s="959"/>
      <c r="EU5" s="959"/>
      <c r="EV5" s="959"/>
      <c r="EW5" s="959"/>
      <c r="EX5" s="959"/>
      <c r="EY5" s="959"/>
      <c r="EZ5" s="959"/>
      <c r="FA5" s="959"/>
      <c r="FB5" s="959"/>
      <c r="FC5" s="959"/>
      <c r="FD5" s="959"/>
      <c r="FE5" s="959"/>
      <c r="FF5" s="959"/>
      <c r="FG5" s="959"/>
      <c r="FH5" s="959"/>
      <c r="FI5" s="959"/>
      <c r="FJ5" s="959"/>
      <c r="FK5" s="959"/>
      <c r="FL5" s="959"/>
      <c r="FM5" s="959"/>
      <c r="FN5" s="959"/>
      <c r="FO5" s="959"/>
      <c r="FP5" s="959"/>
      <c r="FQ5" s="959"/>
      <c r="FR5" s="959"/>
    </row>
    <row r="6" spans="1:174" ht="13.5" customHeight="1">
      <c r="A6" s="5"/>
      <c r="B6" s="5"/>
      <c r="C6" s="5"/>
      <c r="D6" s="5"/>
      <c r="E6" s="5"/>
      <c r="F6" s="960" t="s">
        <v>1</v>
      </c>
      <c r="G6" s="960"/>
      <c r="H6" s="960"/>
      <c r="I6" s="960"/>
      <c r="J6" s="960"/>
      <c r="K6" s="960"/>
      <c r="L6" s="960"/>
      <c r="M6" s="960"/>
      <c r="N6" s="960"/>
      <c r="O6" s="960"/>
      <c r="P6" s="960"/>
      <c r="Q6" s="960"/>
      <c r="R6" s="960"/>
      <c r="S6" s="960"/>
      <c r="T6" s="960"/>
      <c r="U6" s="960"/>
      <c r="V6" s="960"/>
      <c r="W6" s="960"/>
      <c r="X6" s="960"/>
      <c r="Y6" s="960"/>
      <c r="Z6" s="960"/>
      <c r="AA6" s="960"/>
      <c r="AB6" s="960"/>
      <c r="AC6" s="960"/>
      <c r="AD6" s="960"/>
      <c r="AE6" s="960"/>
      <c r="AF6" s="960"/>
      <c r="AG6" s="960"/>
      <c r="AH6" s="960"/>
      <c r="AI6" s="960"/>
      <c r="AJ6" s="960"/>
      <c r="AK6" s="960"/>
      <c r="AL6" s="960"/>
      <c r="AM6" s="960"/>
      <c r="AN6" s="960"/>
      <c r="AO6" s="960"/>
      <c r="AP6" s="960"/>
      <c r="AQ6" s="960"/>
      <c r="AR6" s="960"/>
      <c r="AS6" s="960"/>
      <c r="AT6" s="960"/>
      <c r="AU6" s="960"/>
      <c r="AV6" s="960"/>
      <c r="AW6" s="960"/>
      <c r="AX6" s="960"/>
      <c r="AY6" s="960"/>
      <c r="AZ6" s="960"/>
      <c r="BA6" s="960"/>
      <c r="BB6" s="960"/>
      <c r="BC6" s="960"/>
      <c r="BD6" s="960"/>
      <c r="BE6" s="960"/>
      <c r="BF6" s="960"/>
      <c r="BG6" s="960"/>
      <c r="BH6" s="960"/>
      <c r="BI6" s="960"/>
      <c r="BJ6" s="960"/>
      <c r="BK6" s="960"/>
      <c r="BL6" s="960"/>
      <c r="BM6" s="960"/>
      <c r="BN6" s="960"/>
      <c r="BO6" s="960"/>
      <c r="BP6" s="960"/>
      <c r="BQ6" s="960"/>
      <c r="BR6" s="960"/>
      <c r="BS6" s="960"/>
      <c r="BT6" s="960"/>
      <c r="BU6" s="960"/>
      <c r="BV6" s="960"/>
      <c r="BW6" s="960"/>
      <c r="BX6" s="960"/>
      <c r="BY6" s="960"/>
      <c r="BZ6" s="960"/>
      <c r="CA6" s="960"/>
      <c r="CB6" s="960"/>
      <c r="CC6" s="960"/>
      <c r="CD6" s="960"/>
      <c r="CE6" s="960"/>
      <c r="CF6" s="960"/>
      <c r="CG6" s="960"/>
      <c r="CH6" s="960"/>
      <c r="CI6" s="960"/>
      <c r="CJ6" s="960"/>
      <c r="CK6" s="960"/>
      <c r="CL6" s="960"/>
      <c r="CM6" s="960"/>
      <c r="CN6" s="960"/>
      <c r="CO6" s="960"/>
      <c r="CP6" s="960"/>
      <c r="CQ6" s="960"/>
      <c r="CR6" s="960"/>
      <c r="CS6" s="960"/>
      <c r="CT6" s="960"/>
      <c r="CU6" s="960"/>
      <c r="CV6" s="960"/>
      <c r="CW6" s="960"/>
      <c r="CX6" s="960"/>
      <c r="CY6" s="960"/>
      <c r="CZ6" s="960"/>
      <c r="DA6" s="960"/>
      <c r="DB6" s="960"/>
      <c r="DC6" s="960"/>
      <c r="DD6" s="960"/>
      <c r="DE6" s="960"/>
      <c r="DF6" s="960"/>
      <c r="DG6" s="960"/>
      <c r="DH6" s="960"/>
      <c r="DI6" s="960"/>
      <c r="DJ6" s="960"/>
      <c r="DK6" s="960"/>
      <c r="DL6" s="960"/>
      <c r="DM6" s="960"/>
      <c r="DN6" s="960"/>
      <c r="DO6" s="960"/>
      <c r="DP6" s="960"/>
      <c r="DQ6" s="960"/>
      <c r="DR6" s="960"/>
      <c r="DS6" s="960"/>
      <c r="DT6" s="960"/>
      <c r="DU6" s="960"/>
      <c r="DV6" s="960"/>
      <c r="DW6" s="960"/>
      <c r="DX6" s="960"/>
      <c r="DY6" s="960"/>
      <c r="DZ6" s="960"/>
      <c r="EA6" s="960"/>
      <c r="EB6" s="960"/>
      <c r="EC6" s="960"/>
      <c r="ED6" s="960"/>
      <c r="EE6" s="960"/>
      <c r="EF6" s="960"/>
      <c r="EG6" s="960"/>
      <c r="EH6" s="960"/>
      <c r="EI6" s="960"/>
      <c r="EJ6" s="960"/>
      <c r="EK6" s="960"/>
      <c r="EL6" s="960"/>
      <c r="EM6" s="960"/>
      <c r="EN6" s="960"/>
      <c r="EO6" s="960"/>
      <c r="EP6" s="960"/>
      <c r="EQ6" s="960"/>
      <c r="ER6" s="960"/>
      <c r="ES6" s="960"/>
      <c r="ET6" s="960"/>
      <c r="EU6" s="960"/>
      <c r="EV6" s="960"/>
      <c r="EW6" s="960"/>
      <c r="EX6" s="960"/>
      <c r="EY6" s="960"/>
      <c r="EZ6" s="960"/>
      <c r="FA6" s="960"/>
      <c r="FB6" s="960"/>
      <c r="FC6" s="960"/>
      <c r="FD6" s="960"/>
      <c r="FE6" s="960"/>
      <c r="FF6" s="960"/>
      <c r="FG6" s="960"/>
      <c r="FH6" s="960"/>
      <c r="FI6" s="960"/>
      <c r="FJ6" s="960"/>
      <c r="FK6" s="960"/>
      <c r="FL6" s="960"/>
      <c r="FM6" s="960"/>
      <c r="FN6" s="960"/>
      <c r="FO6" s="960"/>
      <c r="FP6" s="960"/>
      <c r="FQ6" s="960"/>
      <c r="FR6" s="960"/>
    </row>
    <row r="7" spans="1:174" ht="5.25" customHeight="1" thickBot="1">
      <c r="A7" s="5"/>
      <c r="B7" s="5"/>
      <c r="C7" s="5"/>
      <c r="D7" s="5"/>
      <c r="E7" s="5"/>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3"/>
      <c r="BK7" s="483"/>
      <c r="BL7" s="483"/>
      <c r="BM7" s="483"/>
      <c r="BN7" s="483"/>
      <c r="BO7" s="483"/>
      <c r="BP7" s="483"/>
      <c r="BQ7" s="483"/>
      <c r="BR7" s="483"/>
      <c r="BS7" s="483"/>
      <c r="BT7" s="483"/>
      <c r="BU7" s="483"/>
      <c r="BV7" s="483"/>
      <c r="BW7" s="483"/>
      <c r="BX7" s="483"/>
      <c r="BY7" s="483"/>
      <c r="BZ7" s="483"/>
      <c r="CA7" s="483"/>
      <c r="CB7" s="483"/>
      <c r="CC7" s="483"/>
      <c r="CD7" s="483"/>
      <c r="CE7" s="483"/>
      <c r="CF7" s="483"/>
      <c r="CG7" s="483"/>
      <c r="CH7" s="483"/>
      <c r="CI7" s="483"/>
      <c r="CJ7" s="483"/>
      <c r="CK7" s="483"/>
      <c r="CL7" s="483"/>
      <c r="CM7" s="483"/>
      <c r="CN7" s="483"/>
      <c r="CO7" s="483"/>
      <c r="CP7" s="483"/>
      <c r="CQ7" s="483"/>
      <c r="CR7" s="483"/>
      <c r="CS7" s="483"/>
      <c r="CT7" s="483"/>
      <c r="CU7" s="483"/>
      <c r="CV7" s="483"/>
      <c r="CW7" s="483"/>
      <c r="CX7" s="483"/>
      <c r="CY7" s="483"/>
      <c r="CZ7" s="483"/>
      <c r="DA7" s="483"/>
      <c r="DB7" s="483"/>
      <c r="DC7" s="483"/>
      <c r="DD7" s="483"/>
      <c r="DE7" s="483"/>
      <c r="DF7" s="483"/>
      <c r="DG7" s="483"/>
      <c r="DH7" s="483"/>
      <c r="DI7" s="483"/>
      <c r="DJ7" s="483"/>
      <c r="DK7" s="483"/>
      <c r="DL7" s="483"/>
      <c r="DM7" s="483"/>
      <c r="DN7" s="483"/>
      <c r="DO7" s="483"/>
      <c r="DP7" s="483"/>
      <c r="DQ7" s="483"/>
      <c r="DR7" s="483"/>
      <c r="DS7" s="483"/>
      <c r="DT7" s="483"/>
      <c r="DU7" s="483"/>
      <c r="DV7" s="483"/>
      <c r="DW7" s="483"/>
      <c r="DX7" s="483"/>
      <c r="DY7" s="483"/>
      <c r="DZ7" s="483"/>
      <c r="EA7" s="483"/>
      <c r="EB7" s="483"/>
      <c r="EC7" s="483"/>
      <c r="ED7" s="483"/>
      <c r="EE7" s="483"/>
      <c r="EF7" s="483"/>
      <c r="EG7" s="483"/>
      <c r="EH7" s="483"/>
      <c r="EI7" s="483"/>
      <c r="EJ7" s="483"/>
      <c r="EK7" s="483"/>
      <c r="EL7" s="483"/>
      <c r="EM7" s="483"/>
      <c r="EN7" s="483"/>
      <c r="EO7" s="483"/>
      <c r="EP7" s="483"/>
      <c r="EQ7" s="483"/>
      <c r="ER7" s="483"/>
      <c r="ES7" s="483"/>
      <c r="ET7" s="483"/>
      <c r="EU7" s="483"/>
      <c r="EV7" s="483"/>
      <c r="EW7" s="483"/>
      <c r="EX7" s="483"/>
      <c r="EY7" s="483"/>
      <c r="EZ7" s="483"/>
      <c r="FA7" s="483"/>
      <c r="FB7" s="483"/>
      <c r="FC7" s="483"/>
      <c r="FD7" s="483"/>
      <c r="FE7" s="483"/>
      <c r="FF7" s="483"/>
      <c r="FG7" s="483"/>
      <c r="FH7" s="483"/>
      <c r="FI7" s="483"/>
      <c r="FJ7" s="483"/>
      <c r="FK7" s="483"/>
      <c r="FL7" s="483"/>
      <c r="FM7" s="483"/>
      <c r="FN7" s="483"/>
      <c r="FO7" s="483"/>
      <c r="FP7" s="483"/>
      <c r="FQ7" s="483"/>
      <c r="FR7" s="483"/>
    </row>
    <row r="8" spans="1:174" ht="13.5" customHeight="1">
      <c r="A8" s="5"/>
      <c r="B8" s="5"/>
      <c r="C8" s="5"/>
      <c r="D8" s="5"/>
      <c r="E8" s="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497"/>
      <c r="BS8" s="505" t="s">
        <v>1145</v>
      </c>
      <c r="BT8" s="333"/>
      <c r="BU8" s="333"/>
      <c r="BV8" s="333"/>
      <c r="BW8" s="333"/>
      <c r="BX8" s="333"/>
      <c r="BY8" s="333"/>
      <c r="BZ8" s="333"/>
      <c r="CA8" s="333"/>
      <c r="CB8" s="333"/>
      <c r="CC8" s="333"/>
      <c r="CD8" s="333"/>
      <c r="CE8" s="333"/>
      <c r="CF8" s="333"/>
      <c r="CG8" s="333"/>
      <c r="CH8" s="333"/>
      <c r="CI8" s="333"/>
      <c r="CJ8" s="333"/>
      <c r="CK8" s="333"/>
      <c r="CL8" s="333"/>
      <c r="CM8" s="333"/>
      <c r="CN8" s="333"/>
      <c r="CO8" s="333"/>
      <c r="CP8" s="333"/>
      <c r="CQ8" s="333"/>
      <c r="CR8" s="333"/>
      <c r="CS8" s="333"/>
      <c r="CT8" s="333"/>
      <c r="CU8" s="333"/>
      <c r="CV8" s="333"/>
      <c r="CW8" s="333"/>
      <c r="CX8" s="333"/>
      <c r="CY8" s="333"/>
      <c r="CZ8" s="333"/>
      <c r="DA8" s="333"/>
      <c r="DB8" s="333"/>
      <c r="DC8" s="333"/>
      <c r="DD8" s="333"/>
      <c r="DE8" s="333"/>
      <c r="DF8" s="333"/>
      <c r="DG8" s="333"/>
      <c r="DH8" s="333"/>
      <c r="DI8" s="333"/>
      <c r="DJ8" s="333"/>
      <c r="DK8" s="333"/>
      <c r="DL8" s="333"/>
      <c r="DM8" s="333"/>
      <c r="DN8" s="333"/>
      <c r="DO8" s="333"/>
      <c r="DP8" s="333"/>
      <c r="DQ8" s="333"/>
      <c r="DR8" s="333"/>
      <c r="DS8" s="333"/>
      <c r="DT8" s="333"/>
      <c r="DU8" s="333"/>
      <c r="DV8" s="333"/>
      <c r="DW8" s="333"/>
      <c r="DX8" s="333"/>
      <c r="DY8" s="333"/>
      <c r="DZ8" s="333"/>
      <c r="EA8" s="333"/>
      <c r="EB8" s="333"/>
      <c r="EC8" s="333"/>
      <c r="ED8" s="333"/>
      <c r="EE8" s="333"/>
      <c r="EF8" s="333"/>
      <c r="EG8" s="333"/>
      <c r="EH8" s="333"/>
      <c r="EI8" s="333"/>
      <c r="EJ8" s="333"/>
      <c r="EK8" s="333"/>
      <c r="EL8" s="333"/>
      <c r="EM8" s="333"/>
      <c r="EN8" s="333"/>
      <c r="EO8" s="333"/>
      <c r="EP8" s="333"/>
      <c r="EQ8" s="333"/>
      <c r="ER8" s="333"/>
      <c r="ES8" s="333"/>
      <c r="ET8" s="333"/>
      <c r="EU8" s="333"/>
      <c r="EV8" s="333"/>
      <c r="EW8" s="333"/>
      <c r="EX8" s="333"/>
      <c r="EY8" s="333"/>
      <c r="EZ8" s="333"/>
      <c r="FA8" s="333"/>
      <c r="FB8" s="961" t="s">
        <v>1110</v>
      </c>
      <c r="FC8" s="961"/>
      <c r="FD8" s="961"/>
      <c r="FE8" s="961"/>
      <c r="FF8" s="961"/>
      <c r="FG8" s="961"/>
      <c r="FH8" s="961"/>
      <c r="FI8" s="961"/>
      <c r="FJ8" s="333"/>
      <c r="FK8" s="333"/>
      <c r="FL8" s="333"/>
      <c r="FM8" s="333"/>
      <c r="FN8" s="333"/>
      <c r="FO8" s="333"/>
      <c r="FP8" s="333"/>
      <c r="FQ8" s="333"/>
      <c r="FR8" s="338"/>
    </row>
    <row r="9" spans="1:174" ht="15" customHeight="1">
      <c r="A9" s="7"/>
      <c r="B9" s="7"/>
      <c r="C9" s="7"/>
      <c r="D9" s="7"/>
      <c r="E9" s="7"/>
      <c r="F9" s="955" t="s">
        <v>924</v>
      </c>
      <c r="G9" s="955"/>
      <c r="H9" s="955"/>
      <c r="I9" s="955"/>
      <c r="J9" s="955"/>
      <c r="K9" s="955"/>
      <c r="L9" s="955"/>
      <c r="M9" s="955"/>
      <c r="N9" s="955"/>
      <c r="O9" s="955"/>
      <c r="P9" s="955"/>
      <c r="Q9" s="955"/>
      <c r="R9" s="955"/>
      <c r="S9" s="956"/>
      <c r="T9" s="956"/>
      <c r="U9" s="956"/>
      <c r="V9" s="956"/>
      <c r="W9" s="956"/>
      <c r="X9" s="956"/>
      <c r="Y9" s="956"/>
      <c r="Z9" s="956"/>
      <c r="AA9" s="957" t="s">
        <v>2</v>
      </c>
      <c r="AB9" s="957"/>
      <c r="AC9" s="957"/>
      <c r="AD9" s="957"/>
      <c r="AE9" s="957"/>
      <c r="AF9" s="956"/>
      <c r="AG9" s="956"/>
      <c r="AH9" s="956"/>
      <c r="AI9" s="956"/>
      <c r="AJ9" s="956"/>
      <c r="AK9" s="956"/>
      <c r="AL9" s="956"/>
      <c r="AM9" s="956"/>
      <c r="AN9" s="957" t="s">
        <v>3</v>
      </c>
      <c r="AO9" s="957"/>
      <c r="AP9" s="957"/>
      <c r="AQ9" s="957"/>
      <c r="AR9" s="957"/>
      <c r="AS9" s="956"/>
      <c r="AT9" s="956"/>
      <c r="AU9" s="956"/>
      <c r="AV9" s="956"/>
      <c r="AW9" s="956"/>
      <c r="AX9" s="956"/>
      <c r="AY9" s="956"/>
      <c r="AZ9" s="956"/>
      <c r="BA9" s="957" t="s">
        <v>4</v>
      </c>
      <c r="BB9" s="957"/>
      <c r="BC9" s="957"/>
      <c r="BD9" s="957"/>
      <c r="BE9" s="957"/>
      <c r="BF9" s="325"/>
      <c r="BG9" s="325"/>
      <c r="BH9" s="325"/>
      <c r="BI9" s="325"/>
      <c r="BJ9" s="325"/>
      <c r="BK9" s="325"/>
      <c r="BL9" s="325"/>
      <c r="BM9" s="325"/>
      <c r="BN9" s="325"/>
      <c r="BO9" s="325"/>
      <c r="BP9" s="325"/>
      <c r="BQ9" s="325"/>
      <c r="BR9" s="1003" t="s">
        <v>1149</v>
      </c>
      <c r="BS9" s="1004"/>
      <c r="BT9" s="1004"/>
      <c r="BU9" s="1004"/>
      <c r="BV9" s="1004"/>
      <c r="BW9" s="1004"/>
      <c r="BX9" s="1004"/>
      <c r="BY9" s="1004"/>
      <c r="BZ9" s="1004"/>
      <c r="CA9" s="1004"/>
      <c r="CB9" s="1004"/>
      <c r="CC9" s="1004"/>
      <c r="CD9" s="1004"/>
      <c r="CE9" s="1004"/>
      <c r="CF9" s="1004"/>
      <c r="CG9" s="1004"/>
      <c r="CH9" s="1004"/>
      <c r="CI9" s="1004"/>
      <c r="CJ9" s="1005"/>
      <c r="CK9" s="1005"/>
      <c r="CL9" s="1005"/>
      <c r="CM9" s="1005"/>
      <c r="CN9" s="1005"/>
      <c r="CO9" s="1005"/>
      <c r="CP9" s="1005"/>
      <c r="CQ9" s="1005"/>
      <c r="CR9" s="1005"/>
      <c r="CS9" s="1005"/>
      <c r="CT9" s="1005"/>
      <c r="CU9" s="1005"/>
      <c r="CV9" s="1005"/>
      <c r="CW9" s="1005"/>
      <c r="CX9" s="1005"/>
      <c r="CY9" s="1005"/>
      <c r="CZ9" s="1005"/>
      <c r="DA9" s="1005"/>
      <c r="DB9" s="1005"/>
      <c r="DC9" s="1005"/>
      <c r="DD9" s="1005"/>
      <c r="DE9" s="1005"/>
      <c r="DF9" s="1005"/>
      <c r="DG9" s="1005"/>
      <c r="DH9" s="1005"/>
      <c r="DI9" s="1005"/>
      <c r="DJ9" s="1005"/>
      <c r="DK9" s="1005"/>
      <c r="DL9" s="1005"/>
      <c r="DM9" s="1005"/>
      <c r="DN9" s="1005"/>
      <c r="DO9" s="1005"/>
      <c r="DP9" s="1005"/>
      <c r="DQ9" s="1005"/>
      <c r="DR9" s="1005"/>
      <c r="DS9" s="1005"/>
      <c r="DT9" s="1005"/>
      <c r="DU9" s="1005"/>
      <c r="DV9" s="1005"/>
      <c r="DW9" s="1005"/>
      <c r="DX9" s="1005"/>
      <c r="DY9" s="1005"/>
      <c r="DZ9" s="1005"/>
      <c r="EA9" s="1005"/>
      <c r="EB9" s="1005"/>
      <c r="EC9" s="1005"/>
      <c r="ED9" s="1005"/>
      <c r="EE9" s="1005"/>
      <c r="EF9" s="1005"/>
      <c r="EG9" s="1005"/>
      <c r="EH9" s="1005"/>
      <c r="EI9" s="1005"/>
      <c r="EJ9" s="1005"/>
      <c r="EK9" s="1005"/>
      <c r="EL9" s="1005"/>
      <c r="EM9" s="1005"/>
      <c r="EN9" s="1005"/>
      <c r="EO9" s="1005"/>
      <c r="EP9" s="1005"/>
      <c r="EQ9" s="1005"/>
      <c r="ER9" s="1005"/>
      <c r="ES9" s="1005"/>
      <c r="ET9" s="1005"/>
      <c r="EU9" s="1005"/>
      <c r="EV9" s="1005"/>
      <c r="EW9" s="1005"/>
      <c r="EX9" s="1005"/>
      <c r="EY9" s="1005"/>
      <c r="EZ9" s="1005"/>
      <c r="FA9" s="1005"/>
      <c r="FB9" s="1005"/>
      <c r="FC9" s="1005"/>
      <c r="FD9" s="1005"/>
      <c r="FE9" s="1005"/>
      <c r="FF9" s="1005"/>
      <c r="FG9" s="1005"/>
      <c r="FH9" s="1005"/>
      <c r="FI9" s="1005"/>
      <c r="FJ9" s="1005"/>
      <c r="FK9" s="1005"/>
      <c r="FL9" s="1005"/>
      <c r="FM9" s="1005"/>
      <c r="FN9" s="1005"/>
      <c r="FO9" s="1005"/>
      <c r="FP9" s="1005"/>
      <c r="FQ9" s="1005"/>
      <c r="FR9" s="507"/>
    </row>
    <row r="10" spans="1:174" ht="15" customHeight="1">
      <c r="A10" s="5"/>
      <c r="B10" s="5"/>
      <c r="C10" s="5"/>
      <c r="D10" s="5"/>
      <c r="E10" s="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495"/>
      <c r="BC10" s="496"/>
      <c r="BD10" s="496"/>
      <c r="BE10" s="496"/>
      <c r="BF10" s="496"/>
      <c r="BG10" s="496"/>
      <c r="BH10" s="496"/>
      <c r="BI10" s="496"/>
      <c r="BJ10" s="496"/>
      <c r="BK10" s="496"/>
      <c r="BL10" s="496"/>
      <c r="BM10" s="496"/>
      <c r="BN10" s="496"/>
      <c r="BO10" s="496"/>
      <c r="BP10" s="496"/>
      <c r="BQ10" s="496"/>
      <c r="BR10" s="962" t="s">
        <v>8</v>
      </c>
      <c r="BS10" s="963"/>
      <c r="BT10" s="963"/>
      <c r="BU10" s="963"/>
      <c r="BV10" s="963"/>
      <c r="BW10" s="963"/>
      <c r="BX10" s="963"/>
      <c r="BY10" s="963"/>
      <c r="BZ10" s="963"/>
      <c r="CA10" s="963"/>
      <c r="CB10" s="963"/>
      <c r="CC10" s="963"/>
      <c r="CD10" s="963"/>
      <c r="CE10" s="963"/>
      <c r="CF10" s="963"/>
      <c r="CG10" s="963"/>
      <c r="CH10" s="963"/>
      <c r="CI10" s="963"/>
      <c r="CJ10" s="963"/>
      <c r="CK10" s="1005"/>
      <c r="CL10" s="1005"/>
      <c r="CM10" s="1005"/>
      <c r="CN10" s="1005"/>
      <c r="CO10" s="1005"/>
      <c r="CP10" s="1005"/>
      <c r="CQ10" s="1005"/>
      <c r="CR10" s="1005"/>
      <c r="CS10" s="1005"/>
      <c r="CT10" s="1005"/>
      <c r="CU10" s="1005"/>
      <c r="CV10" s="1005"/>
      <c r="CW10" s="1005"/>
      <c r="CX10" s="1005"/>
      <c r="CY10" s="1005"/>
      <c r="CZ10" s="1005"/>
      <c r="DA10" s="1005"/>
      <c r="DB10" s="1005"/>
      <c r="DC10" s="1005"/>
      <c r="DD10" s="1005"/>
      <c r="DE10" s="1005"/>
      <c r="DF10" s="1005"/>
      <c r="DG10" s="1005"/>
      <c r="DH10" s="1005"/>
      <c r="DI10" s="1005"/>
      <c r="DJ10" s="1005"/>
      <c r="DK10" s="1005"/>
      <c r="DL10" s="1005"/>
      <c r="DM10" s="1005"/>
      <c r="DN10" s="1005"/>
      <c r="DO10" s="1005"/>
      <c r="DP10" s="1005"/>
      <c r="DQ10" s="1005"/>
      <c r="DR10" s="1005"/>
      <c r="DS10" s="1005"/>
      <c r="DT10" s="1005"/>
      <c r="DU10" s="1005"/>
      <c r="DV10" s="1005"/>
      <c r="DW10" s="1005"/>
      <c r="DX10" s="1005"/>
      <c r="DY10" s="1005"/>
      <c r="DZ10" s="1005"/>
      <c r="EA10" s="1005"/>
      <c r="EB10" s="1005"/>
      <c r="EC10" s="1005"/>
      <c r="ED10" s="1005"/>
      <c r="EE10" s="1005"/>
      <c r="EF10" s="1005"/>
      <c r="EG10" s="1005"/>
      <c r="EH10" s="1005"/>
      <c r="EI10" s="1005"/>
      <c r="EJ10" s="1005"/>
      <c r="EK10" s="1005"/>
      <c r="EL10" s="1005"/>
      <c r="EM10" s="1005"/>
      <c r="EN10" s="1005"/>
      <c r="EO10" s="1005"/>
      <c r="EP10" s="1005"/>
      <c r="EQ10" s="1005"/>
      <c r="ER10" s="1005"/>
      <c r="ES10" s="1005"/>
      <c r="ET10" s="1005"/>
      <c r="EU10" s="1005"/>
      <c r="EV10" s="1005"/>
      <c r="EW10" s="1005"/>
      <c r="EX10" s="1005"/>
      <c r="EY10" s="1005"/>
      <c r="EZ10" s="1005"/>
      <c r="FA10" s="1005"/>
      <c r="FB10" s="1005"/>
      <c r="FC10" s="1005"/>
      <c r="FD10" s="1005"/>
      <c r="FE10" s="1005"/>
      <c r="FF10" s="1005"/>
      <c r="FG10" s="1005"/>
      <c r="FH10" s="1005"/>
      <c r="FI10" s="1005"/>
      <c r="FJ10" s="1005"/>
      <c r="FK10" s="1005"/>
      <c r="FL10" s="1005"/>
      <c r="FM10" s="1005"/>
      <c r="FN10" s="1005"/>
      <c r="FO10" s="1005"/>
      <c r="FP10" s="1005"/>
      <c r="FQ10" s="1005"/>
      <c r="FR10" s="508"/>
    </row>
    <row r="11" spans="1:174" ht="15" customHeight="1">
      <c r="A11" s="5"/>
      <c r="B11" s="5"/>
      <c r="C11" s="5"/>
      <c r="D11" s="5"/>
      <c r="E11" s="5"/>
      <c r="F11" s="325" t="s">
        <v>5</v>
      </c>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496"/>
      <c r="BC11" s="496"/>
      <c r="BD11" s="496"/>
      <c r="BE11" s="496"/>
      <c r="BF11" s="496"/>
      <c r="BG11" s="496"/>
      <c r="BH11" s="496"/>
      <c r="BI11" s="496"/>
      <c r="BJ11" s="496"/>
      <c r="BK11" s="496"/>
      <c r="BL11" s="496"/>
      <c r="BM11" s="496"/>
      <c r="BN11" s="496"/>
      <c r="BO11" s="496"/>
      <c r="BP11" s="496"/>
      <c r="BQ11" s="496"/>
      <c r="BR11" s="1003" t="s">
        <v>9</v>
      </c>
      <c r="BS11" s="1004"/>
      <c r="BT11" s="1004"/>
      <c r="BU11" s="1004"/>
      <c r="BV11" s="1004"/>
      <c r="BW11" s="1004"/>
      <c r="BX11" s="1004"/>
      <c r="BY11" s="1004"/>
      <c r="BZ11" s="1004"/>
      <c r="CA11" s="1004"/>
      <c r="CB11" s="1004"/>
      <c r="CC11" s="1004"/>
      <c r="CD11" s="1004"/>
      <c r="CE11" s="1004"/>
      <c r="CF11" s="1004"/>
      <c r="CG11" s="1004"/>
      <c r="CH11" s="1004"/>
      <c r="CI11" s="1004"/>
      <c r="CJ11" s="1005"/>
      <c r="CK11" s="1005"/>
      <c r="CL11" s="1005"/>
      <c r="CM11" s="1005"/>
      <c r="CN11" s="1005"/>
      <c r="CO11" s="1005"/>
      <c r="CP11" s="1005"/>
      <c r="CQ11" s="1005"/>
      <c r="CR11" s="1005"/>
      <c r="CS11" s="1005"/>
      <c r="CT11" s="1005"/>
      <c r="CU11" s="1005"/>
      <c r="CV11" s="1005"/>
      <c r="CW11" s="1005"/>
      <c r="CX11" s="1005"/>
      <c r="CY11" s="1005"/>
      <c r="CZ11" s="1005"/>
      <c r="DA11" s="1005"/>
      <c r="DB11" s="1005"/>
      <c r="DC11" s="1005"/>
      <c r="DD11" s="1005"/>
      <c r="DE11" s="1005"/>
      <c r="DF11" s="1005"/>
      <c r="DG11" s="1005"/>
      <c r="DH11" s="1005"/>
      <c r="DI11" s="1005"/>
      <c r="DJ11" s="1005"/>
      <c r="DK11" s="1005"/>
      <c r="DL11" s="1005"/>
      <c r="DM11" s="1005"/>
      <c r="DN11" s="1005"/>
      <c r="DO11" s="1005"/>
      <c r="DP11" s="1005"/>
      <c r="DQ11" s="1005"/>
      <c r="DR11" s="1005"/>
      <c r="DS11" s="1005"/>
      <c r="DT11" s="1005"/>
      <c r="DU11" s="1005"/>
      <c r="DV11" s="1005"/>
      <c r="DW11" s="1005"/>
      <c r="DX11" s="1005"/>
      <c r="DY11" s="1005"/>
      <c r="DZ11" s="1005"/>
      <c r="EA11" s="1005"/>
      <c r="EB11" s="1005"/>
      <c r="EC11" s="1005"/>
      <c r="ED11" s="1005"/>
      <c r="EE11" s="1005"/>
      <c r="EF11" s="1005"/>
      <c r="EG11" s="1005"/>
      <c r="EH11" s="1005"/>
      <c r="EI11" s="1005"/>
      <c r="EJ11" s="1005"/>
      <c r="EK11" s="1005"/>
      <c r="EL11" s="1005"/>
      <c r="EM11" s="1005"/>
      <c r="EN11" s="1005"/>
      <c r="EO11" s="1005"/>
      <c r="EP11" s="1005"/>
      <c r="EQ11" s="1005"/>
      <c r="ER11" s="1005"/>
      <c r="ES11" s="1005"/>
      <c r="ET11" s="1005"/>
      <c r="EU11" s="1005"/>
      <c r="EV11" s="1005"/>
      <c r="EW11" s="1005"/>
      <c r="EX11" s="1005"/>
      <c r="EY11" s="1005"/>
      <c r="EZ11" s="1005"/>
      <c r="FA11" s="1005"/>
      <c r="FB11" s="1005"/>
      <c r="FC11" s="1005"/>
      <c r="FD11" s="1005"/>
      <c r="FE11" s="1005"/>
      <c r="FF11" s="1005"/>
      <c r="FG11" s="1005"/>
      <c r="FH11" s="1005"/>
      <c r="FI11" s="1005"/>
      <c r="FJ11" s="1005"/>
      <c r="FK11" s="1005"/>
      <c r="FL11" s="1005"/>
      <c r="FM11" s="1005"/>
      <c r="FN11" s="1005"/>
      <c r="FO11" s="1005"/>
      <c r="FP11" s="1005"/>
      <c r="FQ11" s="1005"/>
      <c r="FR11" s="507"/>
    </row>
    <row r="12" spans="1:174" ht="15" customHeight="1" thickBot="1">
      <c r="A12" s="5"/>
      <c r="B12" s="5"/>
      <c r="C12" s="5"/>
      <c r="D12" s="5"/>
      <c r="E12" s="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496"/>
      <c r="BC12" s="496"/>
      <c r="BD12" s="496"/>
      <c r="BE12" s="496"/>
      <c r="BF12" s="496"/>
      <c r="BG12" s="496"/>
      <c r="BH12" s="496"/>
      <c r="BI12" s="496"/>
      <c r="BJ12" s="496"/>
      <c r="BK12" s="496"/>
      <c r="BL12" s="496"/>
      <c r="BM12" s="496"/>
      <c r="BN12" s="496"/>
      <c r="BO12" s="496"/>
      <c r="BP12" s="496"/>
      <c r="BQ12" s="496"/>
      <c r="BR12" s="1003" t="s">
        <v>10</v>
      </c>
      <c r="BS12" s="1004"/>
      <c r="BT12" s="1004"/>
      <c r="BU12" s="1004"/>
      <c r="BV12" s="1004"/>
      <c r="BW12" s="1004"/>
      <c r="BX12" s="1004"/>
      <c r="BY12" s="1004"/>
      <c r="BZ12" s="1004"/>
      <c r="CA12" s="1004"/>
      <c r="CB12" s="1004"/>
      <c r="CC12" s="1004"/>
      <c r="CD12" s="1004"/>
      <c r="CE12" s="1004"/>
      <c r="CF12" s="1004"/>
      <c r="CG12" s="1004"/>
      <c r="CH12" s="1004"/>
      <c r="CI12" s="1004"/>
      <c r="CJ12" s="1005"/>
      <c r="CK12" s="1005"/>
      <c r="CL12" s="1005"/>
      <c r="CM12" s="1005"/>
      <c r="CN12" s="1005"/>
      <c r="CO12" s="1005"/>
      <c r="CP12" s="1005"/>
      <c r="CQ12" s="1005"/>
      <c r="CR12" s="1005"/>
      <c r="CS12" s="1005"/>
      <c r="CT12" s="1005"/>
      <c r="CU12" s="1005"/>
      <c r="CV12" s="1005"/>
      <c r="CW12" s="1005"/>
      <c r="CX12" s="1005"/>
      <c r="CY12" s="1005"/>
      <c r="CZ12" s="1005"/>
      <c r="DA12" s="1005"/>
      <c r="DB12" s="1005"/>
      <c r="DC12" s="1005"/>
      <c r="DD12" s="1005"/>
      <c r="DE12" s="1005"/>
      <c r="DF12" s="1005"/>
      <c r="DG12" s="1005"/>
      <c r="DH12" s="1005"/>
      <c r="DI12" s="1005"/>
      <c r="DJ12" s="1005"/>
      <c r="DK12" s="1005"/>
      <c r="DL12" s="1005"/>
      <c r="DM12" s="1005"/>
      <c r="DN12" s="1005"/>
      <c r="DO12" s="1005"/>
      <c r="DP12" s="1005"/>
      <c r="DQ12" s="1005"/>
      <c r="DR12" s="1005"/>
      <c r="DS12" s="1005"/>
      <c r="DT12" s="1005"/>
      <c r="DU12" s="1005"/>
      <c r="DV12" s="1005"/>
      <c r="DW12" s="1005"/>
      <c r="DX12" s="1005"/>
      <c r="DY12" s="1005"/>
      <c r="DZ12" s="1005"/>
      <c r="EA12" s="1005"/>
      <c r="EB12" s="1005"/>
      <c r="EC12" s="1005"/>
      <c r="ED12" s="1005"/>
      <c r="EE12" s="1005"/>
      <c r="EF12" s="1005"/>
      <c r="EG12" s="1005"/>
      <c r="EH12" s="1005"/>
      <c r="EI12" s="1005"/>
      <c r="EJ12" s="1005"/>
      <c r="EK12" s="1005"/>
      <c r="EL12" s="1005"/>
      <c r="EM12" s="1005"/>
      <c r="EN12" s="1005"/>
      <c r="EO12" s="1005"/>
      <c r="EP12" s="1005"/>
      <c r="EQ12" s="1005"/>
      <c r="ER12" s="1005"/>
      <c r="ES12" s="1005"/>
      <c r="ET12" s="1005"/>
      <c r="EU12" s="1005"/>
      <c r="EV12" s="1005"/>
      <c r="EW12" s="1005"/>
      <c r="EX12" s="1005"/>
      <c r="EY12" s="1005"/>
      <c r="EZ12" s="1005"/>
      <c r="FA12" s="1005"/>
      <c r="FB12" s="1005"/>
      <c r="FC12" s="1005"/>
      <c r="FD12" s="1005"/>
      <c r="FE12" s="1005"/>
      <c r="FF12" s="1005"/>
      <c r="FG12" s="1005"/>
      <c r="FH12" s="1005"/>
      <c r="FI12" s="1005"/>
      <c r="FJ12" s="1005"/>
      <c r="FK12" s="1005"/>
      <c r="FL12" s="1005"/>
      <c r="FM12" s="1005"/>
      <c r="FN12" s="1005"/>
      <c r="FO12" s="1005"/>
      <c r="FP12" s="1005"/>
      <c r="FQ12" s="1005"/>
      <c r="FR12" s="507"/>
    </row>
    <row r="13" spans="1:174" ht="15" customHeight="1">
      <c r="A13" s="964" t="s">
        <v>11</v>
      </c>
      <c r="B13" s="965"/>
      <c r="C13" s="965"/>
      <c r="D13" s="965"/>
      <c r="E13" s="966"/>
      <c r="F13" s="388"/>
      <c r="G13" s="973" t="s">
        <v>973</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3"/>
      <c r="AK13" s="973"/>
      <c r="AL13" s="973"/>
      <c r="AM13" s="973"/>
      <c r="AN13" s="973"/>
      <c r="AO13" s="973"/>
      <c r="AP13" s="973"/>
      <c r="AQ13" s="973"/>
      <c r="AR13" s="973"/>
      <c r="AS13" s="973"/>
      <c r="AT13" s="973"/>
      <c r="AU13" s="973"/>
      <c r="AV13" s="973"/>
      <c r="AW13" s="973"/>
      <c r="AX13" s="973"/>
      <c r="AY13" s="973"/>
      <c r="AZ13" s="973"/>
      <c r="BA13" s="973"/>
      <c r="BB13" s="973"/>
      <c r="BC13" s="973"/>
      <c r="BD13" s="973"/>
      <c r="BE13" s="973"/>
      <c r="BF13" s="973"/>
      <c r="BG13" s="973"/>
      <c r="BH13" s="973"/>
      <c r="BI13" s="973"/>
      <c r="BJ13" s="973"/>
      <c r="BK13" s="973"/>
      <c r="BL13" s="973"/>
      <c r="BM13" s="973"/>
      <c r="BN13" s="973"/>
      <c r="BO13" s="973"/>
      <c r="BP13" s="974"/>
      <c r="BQ13" s="325"/>
      <c r="BR13" s="506"/>
      <c r="BS13" s="3"/>
      <c r="BT13" s="3"/>
      <c r="BU13" s="3"/>
      <c r="BV13" s="3"/>
      <c r="BW13" s="3"/>
      <c r="BX13" s="3"/>
      <c r="BY13" s="3"/>
      <c r="BZ13" s="3"/>
      <c r="CA13" s="3"/>
      <c r="CB13" s="3"/>
      <c r="CC13" s="3"/>
      <c r="CD13" s="3"/>
      <c r="CE13" s="3"/>
      <c r="CF13" s="3"/>
      <c r="CG13" s="3"/>
      <c r="CH13" s="3"/>
      <c r="CI13" s="3"/>
      <c r="CJ13" s="1005"/>
      <c r="CK13" s="1005"/>
      <c r="CL13" s="1005"/>
      <c r="CM13" s="1005"/>
      <c r="CN13" s="1005"/>
      <c r="CO13" s="1005"/>
      <c r="CP13" s="1005"/>
      <c r="CQ13" s="1005"/>
      <c r="CR13" s="1005"/>
      <c r="CS13" s="1005"/>
      <c r="CT13" s="1005"/>
      <c r="CU13" s="1005"/>
      <c r="CV13" s="1005"/>
      <c r="CW13" s="1005"/>
      <c r="CX13" s="1005"/>
      <c r="CY13" s="1005"/>
      <c r="CZ13" s="1005"/>
      <c r="DA13" s="1005"/>
      <c r="DB13" s="1005"/>
      <c r="DC13" s="1005"/>
      <c r="DD13" s="1005"/>
      <c r="DE13" s="1005"/>
      <c r="DF13" s="1005"/>
      <c r="DG13" s="1005"/>
      <c r="DH13" s="1005"/>
      <c r="DI13" s="1005"/>
      <c r="DJ13" s="1005"/>
      <c r="DK13" s="1005"/>
      <c r="DL13" s="1005"/>
      <c r="DM13" s="1005"/>
      <c r="DN13" s="1005"/>
      <c r="DO13" s="1005"/>
      <c r="DP13" s="1005"/>
      <c r="DQ13" s="1005"/>
      <c r="DR13" s="1005"/>
      <c r="DS13" s="1005"/>
      <c r="DT13" s="1005"/>
      <c r="DU13" s="1005"/>
      <c r="DV13" s="1005"/>
      <c r="DW13" s="1005"/>
      <c r="DX13" s="1005"/>
      <c r="DY13" s="1005"/>
      <c r="DZ13" s="1005"/>
      <c r="EA13" s="1005"/>
      <c r="EB13" s="1005"/>
      <c r="EC13" s="1005"/>
      <c r="ED13" s="1005"/>
      <c r="EE13" s="1005"/>
      <c r="EF13" s="1005"/>
      <c r="EG13" s="1005"/>
      <c r="EH13" s="1005"/>
      <c r="EI13" s="1005"/>
      <c r="EJ13" s="1005"/>
      <c r="EK13" s="1005"/>
      <c r="EL13" s="1005"/>
      <c r="EM13" s="1005"/>
      <c r="EN13" s="1005"/>
      <c r="EO13" s="1005"/>
      <c r="EP13" s="1005"/>
      <c r="EQ13" s="1005"/>
      <c r="ER13" s="1005"/>
      <c r="ES13" s="1005"/>
      <c r="ET13" s="1005"/>
      <c r="EU13" s="1005"/>
      <c r="EV13" s="1005"/>
      <c r="EW13" s="1005"/>
      <c r="EX13" s="1005"/>
      <c r="EY13" s="1005"/>
      <c r="EZ13" s="1005"/>
      <c r="FA13" s="1005"/>
      <c r="FB13" s="1005"/>
      <c r="FC13" s="1005"/>
      <c r="FD13" s="1005"/>
      <c r="FE13" s="1005"/>
      <c r="FF13" s="1005"/>
      <c r="FG13" s="1005"/>
      <c r="FH13" s="1005"/>
      <c r="FI13" s="1005"/>
      <c r="FJ13" s="1005"/>
      <c r="FK13" s="1005"/>
      <c r="FL13" s="1005"/>
      <c r="FM13" s="1005"/>
      <c r="FN13" s="1005"/>
      <c r="FO13" s="1005"/>
      <c r="FP13" s="1005"/>
      <c r="FQ13" s="1005"/>
      <c r="FR13" s="507"/>
    </row>
    <row r="14" spans="1:174" ht="3" customHeight="1">
      <c r="A14" s="967"/>
      <c r="B14" s="968"/>
      <c r="C14" s="968"/>
      <c r="D14" s="968"/>
      <c r="E14" s="969"/>
      <c r="F14" s="389"/>
      <c r="G14" s="975"/>
      <c r="H14" s="975"/>
      <c r="I14" s="975"/>
      <c r="J14" s="975"/>
      <c r="K14" s="975"/>
      <c r="L14" s="975"/>
      <c r="M14" s="975"/>
      <c r="N14" s="975"/>
      <c r="O14" s="975"/>
      <c r="P14" s="975"/>
      <c r="Q14" s="975"/>
      <c r="R14" s="975"/>
      <c r="S14" s="975"/>
      <c r="T14" s="975"/>
      <c r="U14" s="975"/>
      <c r="V14" s="975"/>
      <c r="W14" s="975"/>
      <c r="X14" s="975"/>
      <c r="Y14" s="975"/>
      <c r="Z14" s="975"/>
      <c r="AA14" s="975"/>
      <c r="AB14" s="975"/>
      <c r="AC14" s="975"/>
      <c r="AD14" s="975"/>
      <c r="AE14" s="975"/>
      <c r="AF14" s="975"/>
      <c r="AG14" s="975"/>
      <c r="AH14" s="975"/>
      <c r="AI14" s="975"/>
      <c r="AJ14" s="975"/>
      <c r="AK14" s="975"/>
      <c r="AL14" s="975"/>
      <c r="AM14" s="975"/>
      <c r="AN14" s="975"/>
      <c r="AO14" s="975"/>
      <c r="AP14" s="975"/>
      <c r="AQ14" s="975"/>
      <c r="AR14" s="975"/>
      <c r="AS14" s="975"/>
      <c r="AT14" s="975"/>
      <c r="AU14" s="975"/>
      <c r="AV14" s="975"/>
      <c r="AW14" s="975"/>
      <c r="AX14" s="975"/>
      <c r="AY14" s="975"/>
      <c r="AZ14" s="975"/>
      <c r="BA14" s="975"/>
      <c r="BB14" s="975"/>
      <c r="BC14" s="975"/>
      <c r="BD14" s="975"/>
      <c r="BE14" s="975"/>
      <c r="BF14" s="975"/>
      <c r="BG14" s="975"/>
      <c r="BH14" s="975"/>
      <c r="BI14" s="975"/>
      <c r="BJ14" s="975"/>
      <c r="BK14" s="975"/>
      <c r="BL14" s="975"/>
      <c r="BM14" s="975"/>
      <c r="BN14" s="975"/>
      <c r="BO14" s="975"/>
      <c r="BP14" s="976"/>
      <c r="BQ14" s="325"/>
      <c r="BR14" s="336"/>
      <c r="BS14" s="337"/>
      <c r="BT14" s="337"/>
      <c r="BU14" s="337"/>
      <c r="BV14" s="337"/>
      <c r="BW14" s="337"/>
      <c r="BX14" s="337"/>
      <c r="BY14" s="337"/>
      <c r="BZ14" s="337"/>
      <c r="CA14" s="337"/>
      <c r="CB14" s="337"/>
      <c r="CC14" s="337"/>
      <c r="CD14" s="337"/>
      <c r="CE14" s="337"/>
      <c r="CF14" s="337"/>
      <c r="CG14" s="337"/>
      <c r="CH14" s="337"/>
      <c r="CI14" s="337"/>
      <c r="CJ14" s="337"/>
      <c r="CK14" s="337"/>
      <c r="CL14" s="337"/>
      <c r="CM14" s="337"/>
      <c r="CN14" s="337"/>
      <c r="CO14" s="337"/>
      <c r="CP14" s="337"/>
      <c r="CQ14" s="337"/>
      <c r="CR14" s="337"/>
      <c r="CS14" s="337"/>
      <c r="CT14" s="337"/>
      <c r="CU14" s="337"/>
      <c r="CV14" s="337"/>
      <c r="CW14" s="337"/>
      <c r="CX14" s="337"/>
      <c r="CY14" s="337"/>
      <c r="CZ14" s="337"/>
      <c r="DA14" s="337"/>
      <c r="DB14" s="337"/>
      <c r="DC14" s="337"/>
      <c r="DD14" s="337"/>
      <c r="DE14" s="337"/>
      <c r="DF14" s="337"/>
      <c r="DG14" s="337"/>
      <c r="DH14" s="337"/>
      <c r="DI14" s="337"/>
      <c r="DJ14" s="337"/>
      <c r="DK14" s="337"/>
      <c r="DL14" s="337"/>
      <c r="DM14" s="337"/>
      <c r="DN14" s="337"/>
      <c r="DO14" s="337"/>
      <c r="DP14" s="337"/>
      <c r="DQ14" s="337"/>
      <c r="DR14" s="337"/>
      <c r="DS14" s="337"/>
      <c r="DT14" s="337"/>
      <c r="DU14" s="337"/>
      <c r="DV14" s="337"/>
      <c r="DW14" s="337"/>
      <c r="DX14" s="337"/>
      <c r="DY14" s="337"/>
      <c r="DZ14" s="337"/>
      <c r="EA14" s="337"/>
      <c r="EB14" s="337"/>
      <c r="EC14" s="337"/>
      <c r="ED14" s="337"/>
      <c r="EE14" s="337"/>
      <c r="EF14" s="337"/>
      <c r="EG14" s="337"/>
      <c r="EH14" s="337"/>
      <c r="EI14" s="337"/>
      <c r="EJ14" s="337"/>
      <c r="EK14" s="337"/>
      <c r="EL14" s="337"/>
      <c r="EM14" s="337"/>
      <c r="EN14" s="337"/>
      <c r="EO14" s="337"/>
      <c r="EP14" s="337"/>
      <c r="EQ14" s="337"/>
      <c r="ER14" s="337"/>
      <c r="ES14" s="337"/>
      <c r="ET14" s="337"/>
      <c r="EU14" s="337"/>
      <c r="EV14" s="337"/>
      <c r="EW14" s="337"/>
      <c r="EX14" s="337"/>
      <c r="EY14" s="337"/>
      <c r="EZ14" s="337"/>
      <c r="FA14" s="337"/>
      <c r="FB14" s="337"/>
      <c r="FC14" s="337"/>
      <c r="FD14" s="337"/>
      <c r="FE14" s="337"/>
      <c r="FF14" s="337"/>
      <c r="FG14" s="337"/>
      <c r="FH14" s="337"/>
      <c r="FI14" s="337"/>
      <c r="FJ14" s="337"/>
      <c r="FK14" s="337"/>
      <c r="FL14" s="337"/>
      <c r="FM14" s="337"/>
      <c r="FN14" s="337"/>
      <c r="FO14" s="337"/>
      <c r="FP14" s="337"/>
      <c r="FQ14" s="337"/>
      <c r="FR14" s="339"/>
    </row>
    <row r="15" spans="1:174" ht="3" customHeight="1">
      <c r="A15" s="967"/>
      <c r="B15" s="968"/>
      <c r="C15" s="968"/>
      <c r="D15" s="968"/>
      <c r="E15" s="969"/>
      <c r="F15" s="389"/>
      <c r="G15" s="975"/>
      <c r="H15" s="975"/>
      <c r="I15" s="975"/>
      <c r="J15" s="975"/>
      <c r="K15" s="975"/>
      <c r="L15" s="975"/>
      <c r="M15" s="975"/>
      <c r="N15" s="975"/>
      <c r="O15" s="975"/>
      <c r="P15" s="975"/>
      <c r="Q15" s="975"/>
      <c r="R15" s="975"/>
      <c r="S15" s="975"/>
      <c r="T15" s="975"/>
      <c r="U15" s="975"/>
      <c r="V15" s="975"/>
      <c r="W15" s="975"/>
      <c r="X15" s="975"/>
      <c r="Y15" s="975"/>
      <c r="Z15" s="975"/>
      <c r="AA15" s="975"/>
      <c r="AB15" s="975"/>
      <c r="AC15" s="975"/>
      <c r="AD15" s="975"/>
      <c r="AE15" s="975"/>
      <c r="AF15" s="975"/>
      <c r="AG15" s="975"/>
      <c r="AH15" s="975"/>
      <c r="AI15" s="975"/>
      <c r="AJ15" s="975"/>
      <c r="AK15" s="975"/>
      <c r="AL15" s="975"/>
      <c r="AM15" s="975"/>
      <c r="AN15" s="975"/>
      <c r="AO15" s="975"/>
      <c r="AP15" s="975"/>
      <c r="AQ15" s="975"/>
      <c r="AR15" s="975"/>
      <c r="AS15" s="975"/>
      <c r="AT15" s="975"/>
      <c r="AU15" s="975"/>
      <c r="AV15" s="975"/>
      <c r="AW15" s="975"/>
      <c r="AX15" s="975"/>
      <c r="AY15" s="975"/>
      <c r="AZ15" s="975"/>
      <c r="BA15" s="975"/>
      <c r="BB15" s="975"/>
      <c r="BC15" s="975"/>
      <c r="BD15" s="975"/>
      <c r="BE15" s="975"/>
      <c r="BF15" s="975"/>
      <c r="BG15" s="975"/>
      <c r="BH15" s="975"/>
      <c r="BI15" s="975"/>
      <c r="BJ15" s="975"/>
      <c r="BK15" s="975"/>
      <c r="BL15" s="975"/>
      <c r="BM15" s="975"/>
      <c r="BN15" s="975"/>
      <c r="BO15" s="975"/>
      <c r="BP15" s="976"/>
      <c r="BQ15" s="325"/>
      <c r="BR15" s="988" t="s">
        <v>12</v>
      </c>
      <c r="BS15" s="989"/>
      <c r="BT15" s="989"/>
      <c r="BU15" s="989"/>
      <c r="BV15" s="990"/>
      <c r="BW15" s="334"/>
      <c r="BX15" s="997" t="s">
        <v>13</v>
      </c>
      <c r="BY15" s="997"/>
      <c r="BZ15" s="997"/>
      <c r="CA15" s="997"/>
      <c r="CB15" s="997"/>
      <c r="CC15" s="997"/>
      <c r="CD15" s="997"/>
      <c r="CE15" s="997"/>
      <c r="CF15" s="997"/>
      <c r="CG15" s="997"/>
      <c r="CH15" s="492"/>
      <c r="CI15" s="999" t="s">
        <v>1147</v>
      </c>
      <c r="CJ15" s="999"/>
      <c r="CK15" s="999"/>
      <c r="CL15" s="1001"/>
      <c r="CM15" s="1001"/>
      <c r="CN15" s="1001"/>
      <c r="CO15" s="1001"/>
      <c r="CP15" s="1001"/>
      <c r="CQ15" s="1001"/>
      <c r="CR15" s="1001"/>
      <c r="CS15" s="1001"/>
      <c r="CT15" s="1001"/>
      <c r="CU15" s="1001"/>
      <c r="CV15" s="1001"/>
      <c r="CW15" s="1001"/>
      <c r="CX15" s="1001"/>
      <c r="CY15" s="1001"/>
      <c r="CZ15" s="1001"/>
      <c r="DA15" s="1001"/>
      <c r="DB15" s="1001"/>
      <c r="DC15" s="1001"/>
      <c r="DD15" s="1001"/>
      <c r="DE15" s="1001"/>
      <c r="DF15" s="1001"/>
      <c r="DG15" s="1001"/>
      <c r="DH15" s="1001"/>
      <c r="DI15" s="1001"/>
      <c r="DJ15" s="1001"/>
      <c r="DK15" s="1006" t="s">
        <v>14</v>
      </c>
      <c r="DL15" s="1006"/>
      <c r="DM15" s="1006"/>
      <c r="DN15" s="1006"/>
      <c r="DO15" s="1006"/>
      <c r="DP15" s="1006"/>
      <c r="DQ15" s="1006"/>
      <c r="DR15" s="1006"/>
      <c r="DS15" s="1006"/>
      <c r="DT15" s="1006"/>
      <c r="DU15" s="1006"/>
      <c r="DV15" s="1006"/>
      <c r="DW15" s="1006"/>
      <c r="DX15" s="1006"/>
      <c r="DY15" s="1006"/>
      <c r="DZ15" s="1006"/>
      <c r="EA15" s="1006"/>
      <c r="EB15" s="1006"/>
      <c r="EC15" s="1006"/>
      <c r="ED15" s="1006"/>
      <c r="EE15" s="1006"/>
      <c r="EF15" s="1006"/>
      <c r="EG15" s="1006"/>
      <c r="EH15" s="1006"/>
      <c r="EI15" s="1006"/>
      <c r="EJ15" s="1006"/>
      <c r="EK15" s="1006"/>
      <c r="EL15" s="1006"/>
      <c r="EM15" s="1006"/>
      <c r="EN15" s="1006"/>
      <c r="EO15" s="1006"/>
      <c r="EP15" s="1006"/>
      <c r="EQ15" s="1006"/>
      <c r="ER15" s="1006"/>
      <c r="ES15" s="1006"/>
      <c r="ET15" s="1006"/>
      <c r="EU15" s="1006"/>
      <c r="EV15" s="1006"/>
      <c r="EW15" s="1006"/>
      <c r="EX15" s="1006"/>
      <c r="EY15" s="1006"/>
      <c r="EZ15" s="1006"/>
      <c r="FA15" s="1006"/>
      <c r="FB15" s="1006"/>
      <c r="FC15" s="1006"/>
      <c r="FD15" s="1006"/>
      <c r="FE15" s="1006"/>
      <c r="FF15" s="1006"/>
      <c r="FG15" s="1006"/>
      <c r="FH15" s="1006"/>
      <c r="FI15" s="1006"/>
      <c r="FJ15" s="1006"/>
      <c r="FK15" s="1006"/>
      <c r="FL15" s="1006"/>
      <c r="FM15" s="1006"/>
      <c r="FN15" s="1006"/>
      <c r="FO15" s="1006"/>
      <c r="FP15" s="1006"/>
      <c r="FQ15" s="1006"/>
      <c r="FR15" s="1007"/>
    </row>
    <row r="16" spans="1:174" ht="3" customHeight="1">
      <c r="A16" s="967"/>
      <c r="B16" s="968"/>
      <c r="C16" s="968"/>
      <c r="D16" s="968"/>
      <c r="E16" s="969"/>
      <c r="F16" s="389"/>
      <c r="G16" s="975"/>
      <c r="H16" s="975"/>
      <c r="I16" s="975"/>
      <c r="J16" s="975"/>
      <c r="K16" s="975"/>
      <c r="L16" s="975"/>
      <c r="M16" s="975"/>
      <c r="N16" s="975"/>
      <c r="O16" s="975"/>
      <c r="P16" s="975"/>
      <c r="Q16" s="975"/>
      <c r="R16" s="975"/>
      <c r="S16" s="975"/>
      <c r="T16" s="975"/>
      <c r="U16" s="975"/>
      <c r="V16" s="975"/>
      <c r="W16" s="975"/>
      <c r="X16" s="975"/>
      <c r="Y16" s="975"/>
      <c r="Z16" s="975"/>
      <c r="AA16" s="975"/>
      <c r="AB16" s="975"/>
      <c r="AC16" s="975"/>
      <c r="AD16" s="975"/>
      <c r="AE16" s="975"/>
      <c r="AF16" s="975"/>
      <c r="AG16" s="975"/>
      <c r="AH16" s="975"/>
      <c r="AI16" s="975"/>
      <c r="AJ16" s="975"/>
      <c r="AK16" s="975"/>
      <c r="AL16" s="975"/>
      <c r="AM16" s="975"/>
      <c r="AN16" s="975"/>
      <c r="AO16" s="975"/>
      <c r="AP16" s="975"/>
      <c r="AQ16" s="975"/>
      <c r="AR16" s="975"/>
      <c r="AS16" s="975"/>
      <c r="AT16" s="975"/>
      <c r="AU16" s="975"/>
      <c r="AV16" s="975"/>
      <c r="AW16" s="975"/>
      <c r="AX16" s="975"/>
      <c r="AY16" s="975"/>
      <c r="AZ16" s="975"/>
      <c r="BA16" s="975"/>
      <c r="BB16" s="975"/>
      <c r="BC16" s="975"/>
      <c r="BD16" s="975"/>
      <c r="BE16" s="975"/>
      <c r="BF16" s="975"/>
      <c r="BG16" s="975"/>
      <c r="BH16" s="975"/>
      <c r="BI16" s="975"/>
      <c r="BJ16" s="975"/>
      <c r="BK16" s="975"/>
      <c r="BL16" s="975"/>
      <c r="BM16" s="975"/>
      <c r="BN16" s="975"/>
      <c r="BO16" s="975"/>
      <c r="BP16" s="976"/>
      <c r="BQ16" s="325"/>
      <c r="BR16" s="991"/>
      <c r="BS16" s="992"/>
      <c r="BT16" s="992"/>
      <c r="BU16" s="992"/>
      <c r="BV16" s="993"/>
      <c r="BW16" s="335"/>
      <c r="BX16" s="998"/>
      <c r="BY16" s="998"/>
      <c r="BZ16" s="998"/>
      <c r="CA16" s="998"/>
      <c r="CB16" s="998"/>
      <c r="CC16" s="998"/>
      <c r="CD16" s="998"/>
      <c r="CE16" s="998"/>
      <c r="CF16" s="998"/>
      <c r="CG16" s="998"/>
      <c r="CH16" s="493"/>
      <c r="CI16" s="1000"/>
      <c r="CJ16" s="1000"/>
      <c r="CK16" s="1000"/>
      <c r="CL16" s="1002"/>
      <c r="CM16" s="1002"/>
      <c r="CN16" s="1002"/>
      <c r="CO16" s="1002"/>
      <c r="CP16" s="1002"/>
      <c r="CQ16" s="1002"/>
      <c r="CR16" s="1002"/>
      <c r="CS16" s="1002"/>
      <c r="CT16" s="1002"/>
      <c r="CU16" s="1002"/>
      <c r="CV16" s="1002"/>
      <c r="CW16" s="1002"/>
      <c r="CX16" s="1002"/>
      <c r="CY16" s="1002"/>
      <c r="CZ16" s="1002"/>
      <c r="DA16" s="1002"/>
      <c r="DB16" s="1002"/>
      <c r="DC16" s="1002"/>
      <c r="DD16" s="1002"/>
      <c r="DE16" s="1002"/>
      <c r="DF16" s="1002"/>
      <c r="DG16" s="1002"/>
      <c r="DH16" s="1002"/>
      <c r="DI16" s="1002"/>
      <c r="DJ16" s="1002"/>
      <c r="DK16" s="1008"/>
      <c r="DL16" s="1008"/>
      <c r="DM16" s="1008"/>
      <c r="DN16" s="1008"/>
      <c r="DO16" s="1008"/>
      <c r="DP16" s="1008"/>
      <c r="DQ16" s="1008"/>
      <c r="DR16" s="1008"/>
      <c r="DS16" s="1008"/>
      <c r="DT16" s="1008"/>
      <c r="DU16" s="1008"/>
      <c r="DV16" s="1008"/>
      <c r="DW16" s="1008"/>
      <c r="DX16" s="1008"/>
      <c r="DY16" s="1008"/>
      <c r="DZ16" s="1008"/>
      <c r="EA16" s="1008"/>
      <c r="EB16" s="1008"/>
      <c r="EC16" s="1008"/>
      <c r="ED16" s="1008"/>
      <c r="EE16" s="1008"/>
      <c r="EF16" s="1008"/>
      <c r="EG16" s="1008"/>
      <c r="EH16" s="1008"/>
      <c r="EI16" s="1008"/>
      <c r="EJ16" s="1008"/>
      <c r="EK16" s="1008"/>
      <c r="EL16" s="1008"/>
      <c r="EM16" s="1008"/>
      <c r="EN16" s="1008"/>
      <c r="EO16" s="1008"/>
      <c r="EP16" s="1008"/>
      <c r="EQ16" s="1008"/>
      <c r="ER16" s="1008"/>
      <c r="ES16" s="1008"/>
      <c r="ET16" s="1008"/>
      <c r="EU16" s="1008"/>
      <c r="EV16" s="1008"/>
      <c r="EW16" s="1008"/>
      <c r="EX16" s="1008"/>
      <c r="EY16" s="1008"/>
      <c r="EZ16" s="1008"/>
      <c r="FA16" s="1008"/>
      <c r="FB16" s="1008"/>
      <c r="FC16" s="1008"/>
      <c r="FD16" s="1008"/>
      <c r="FE16" s="1008"/>
      <c r="FF16" s="1008"/>
      <c r="FG16" s="1008"/>
      <c r="FH16" s="1008"/>
      <c r="FI16" s="1008"/>
      <c r="FJ16" s="1008"/>
      <c r="FK16" s="1008"/>
      <c r="FL16" s="1008"/>
      <c r="FM16" s="1008"/>
      <c r="FN16" s="1008"/>
      <c r="FO16" s="1008"/>
      <c r="FP16" s="1008"/>
      <c r="FQ16" s="1008"/>
      <c r="FR16" s="1009"/>
    </row>
    <row r="17" spans="1:174" ht="3" customHeight="1">
      <c r="A17" s="967"/>
      <c r="B17" s="968"/>
      <c r="C17" s="968"/>
      <c r="D17" s="968"/>
      <c r="E17" s="969"/>
      <c r="F17" s="389"/>
      <c r="G17" s="975"/>
      <c r="H17" s="975"/>
      <c r="I17" s="975"/>
      <c r="J17" s="975"/>
      <c r="K17" s="975"/>
      <c r="L17" s="975"/>
      <c r="M17" s="975"/>
      <c r="N17" s="975"/>
      <c r="O17" s="975"/>
      <c r="P17" s="975"/>
      <c r="Q17" s="975"/>
      <c r="R17" s="975"/>
      <c r="S17" s="975"/>
      <c r="T17" s="975"/>
      <c r="U17" s="975"/>
      <c r="V17" s="975"/>
      <c r="W17" s="975"/>
      <c r="X17" s="975"/>
      <c r="Y17" s="975"/>
      <c r="Z17" s="975"/>
      <c r="AA17" s="975"/>
      <c r="AB17" s="975"/>
      <c r="AC17" s="975"/>
      <c r="AD17" s="975"/>
      <c r="AE17" s="975"/>
      <c r="AF17" s="975"/>
      <c r="AG17" s="975"/>
      <c r="AH17" s="975"/>
      <c r="AI17" s="975"/>
      <c r="AJ17" s="975"/>
      <c r="AK17" s="975"/>
      <c r="AL17" s="975"/>
      <c r="AM17" s="975"/>
      <c r="AN17" s="975"/>
      <c r="AO17" s="975"/>
      <c r="AP17" s="975"/>
      <c r="AQ17" s="975"/>
      <c r="AR17" s="975"/>
      <c r="AS17" s="975"/>
      <c r="AT17" s="975"/>
      <c r="AU17" s="975"/>
      <c r="AV17" s="975"/>
      <c r="AW17" s="975"/>
      <c r="AX17" s="975"/>
      <c r="AY17" s="975"/>
      <c r="AZ17" s="975"/>
      <c r="BA17" s="975"/>
      <c r="BB17" s="975"/>
      <c r="BC17" s="975"/>
      <c r="BD17" s="975"/>
      <c r="BE17" s="975"/>
      <c r="BF17" s="975"/>
      <c r="BG17" s="975"/>
      <c r="BH17" s="975"/>
      <c r="BI17" s="975"/>
      <c r="BJ17" s="975"/>
      <c r="BK17" s="975"/>
      <c r="BL17" s="975"/>
      <c r="BM17" s="975"/>
      <c r="BN17" s="975"/>
      <c r="BO17" s="975"/>
      <c r="BP17" s="976"/>
      <c r="BQ17" s="325"/>
      <c r="BR17" s="991"/>
      <c r="BS17" s="992"/>
      <c r="BT17" s="992"/>
      <c r="BU17" s="992"/>
      <c r="BV17" s="993"/>
      <c r="BW17" s="335"/>
      <c r="BX17" s="998"/>
      <c r="BY17" s="998"/>
      <c r="BZ17" s="998"/>
      <c r="CA17" s="998"/>
      <c r="CB17" s="998"/>
      <c r="CC17" s="998"/>
      <c r="CD17" s="998"/>
      <c r="CE17" s="998"/>
      <c r="CF17" s="998"/>
      <c r="CG17" s="998"/>
      <c r="CH17" s="493"/>
      <c r="CI17" s="1000"/>
      <c r="CJ17" s="1000"/>
      <c r="CK17" s="1000"/>
      <c r="CL17" s="1002"/>
      <c r="CM17" s="1002"/>
      <c r="CN17" s="1002"/>
      <c r="CO17" s="1002"/>
      <c r="CP17" s="1002"/>
      <c r="CQ17" s="1002"/>
      <c r="CR17" s="1002"/>
      <c r="CS17" s="1002"/>
      <c r="CT17" s="1002"/>
      <c r="CU17" s="1002"/>
      <c r="CV17" s="1002"/>
      <c r="CW17" s="1002"/>
      <c r="CX17" s="1002"/>
      <c r="CY17" s="1002"/>
      <c r="CZ17" s="1002"/>
      <c r="DA17" s="1002"/>
      <c r="DB17" s="1002"/>
      <c r="DC17" s="1002"/>
      <c r="DD17" s="1002"/>
      <c r="DE17" s="1002"/>
      <c r="DF17" s="1002"/>
      <c r="DG17" s="1002"/>
      <c r="DH17" s="1002"/>
      <c r="DI17" s="1002"/>
      <c r="DJ17" s="1002"/>
      <c r="DK17" s="1008"/>
      <c r="DL17" s="1008"/>
      <c r="DM17" s="1008"/>
      <c r="DN17" s="1008"/>
      <c r="DO17" s="1008"/>
      <c r="DP17" s="1008"/>
      <c r="DQ17" s="1008"/>
      <c r="DR17" s="1008"/>
      <c r="DS17" s="1008"/>
      <c r="DT17" s="1008"/>
      <c r="DU17" s="1008"/>
      <c r="DV17" s="1008"/>
      <c r="DW17" s="1008"/>
      <c r="DX17" s="1008"/>
      <c r="DY17" s="1008"/>
      <c r="DZ17" s="1008"/>
      <c r="EA17" s="1008"/>
      <c r="EB17" s="1008"/>
      <c r="EC17" s="1008"/>
      <c r="ED17" s="1008"/>
      <c r="EE17" s="1008"/>
      <c r="EF17" s="1008"/>
      <c r="EG17" s="1008"/>
      <c r="EH17" s="1008"/>
      <c r="EI17" s="1008"/>
      <c r="EJ17" s="1008"/>
      <c r="EK17" s="1008"/>
      <c r="EL17" s="1008"/>
      <c r="EM17" s="1008"/>
      <c r="EN17" s="1008"/>
      <c r="EO17" s="1008"/>
      <c r="EP17" s="1008"/>
      <c r="EQ17" s="1008"/>
      <c r="ER17" s="1008"/>
      <c r="ES17" s="1008"/>
      <c r="ET17" s="1008"/>
      <c r="EU17" s="1008"/>
      <c r="EV17" s="1008"/>
      <c r="EW17" s="1008"/>
      <c r="EX17" s="1008"/>
      <c r="EY17" s="1008"/>
      <c r="EZ17" s="1008"/>
      <c r="FA17" s="1008"/>
      <c r="FB17" s="1008"/>
      <c r="FC17" s="1008"/>
      <c r="FD17" s="1008"/>
      <c r="FE17" s="1008"/>
      <c r="FF17" s="1008"/>
      <c r="FG17" s="1008"/>
      <c r="FH17" s="1008"/>
      <c r="FI17" s="1008"/>
      <c r="FJ17" s="1008"/>
      <c r="FK17" s="1008"/>
      <c r="FL17" s="1008"/>
      <c r="FM17" s="1008"/>
      <c r="FN17" s="1008"/>
      <c r="FO17" s="1008"/>
      <c r="FP17" s="1008"/>
      <c r="FQ17" s="1008"/>
      <c r="FR17" s="1009"/>
    </row>
    <row r="18" spans="1:174" ht="13.5" customHeight="1">
      <c r="A18" s="967"/>
      <c r="B18" s="968"/>
      <c r="C18" s="968"/>
      <c r="D18" s="968"/>
      <c r="E18" s="969"/>
      <c r="F18" s="389"/>
      <c r="G18" s="975"/>
      <c r="H18" s="975"/>
      <c r="I18" s="975"/>
      <c r="J18" s="975"/>
      <c r="K18" s="975"/>
      <c r="L18" s="975"/>
      <c r="M18" s="975"/>
      <c r="N18" s="975"/>
      <c r="O18" s="975"/>
      <c r="P18" s="975"/>
      <c r="Q18" s="975"/>
      <c r="R18" s="975"/>
      <c r="S18" s="975"/>
      <c r="T18" s="975"/>
      <c r="U18" s="975"/>
      <c r="V18" s="975"/>
      <c r="W18" s="975"/>
      <c r="X18" s="975"/>
      <c r="Y18" s="975"/>
      <c r="Z18" s="975"/>
      <c r="AA18" s="975"/>
      <c r="AB18" s="975"/>
      <c r="AC18" s="975"/>
      <c r="AD18" s="975"/>
      <c r="AE18" s="975"/>
      <c r="AF18" s="975"/>
      <c r="AG18" s="975"/>
      <c r="AH18" s="975"/>
      <c r="AI18" s="975"/>
      <c r="AJ18" s="975"/>
      <c r="AK18" s="975"/>
      <c r="AL18" s="975"/>
      <c r="AM18" s="975"/>
      <c r="AN18" s="975"/>
      <c r="AO18" s="975"/>
      <c r="AP18" s="975"/>
      <c r="AQ18" s="975"/>
      <c r="AR18" s="975"/>
      <c r="AS18" s="975"/>
      <c r="AT18" s="975"/>
      <c r="AU18" s="975"/>
      <c r="AV18" s="975"/>
      <c r="AW18" s="975"/>
      <c r="AX18" s="975"/>
      <c r="AY18" s="975"/>
      <c r="AZ18" s="975"/>
      <c r="BA18" s="975"/>
      <c r="BB18" s="975"/>
      <c r="BC18" s="975"/>
      <c r="BD18" s="975"/>
      <c r="BE18" s="975"/>
      <c r="BF18" s="975"/>
      <c r="BG18" s="975"/>
      <c r="BH18" s="975"/>
      <c r="BI18" s="975"/>
      <c r="BJ18" s="975"/>
      <c r="BK18" s="975"/>
      <c r="BL18" s="975"/>
      <c r="BM18" s="975"/>
      <c r="BN18" s="975"/>
      <c r="BO18" s="975"/>
      <c r="BP18" s="976"/>
      <c r="BQ18" s="325"/>
      <c r="BR18" s="991"/>
      <c r="BS18" s="992"/>
      <c r="BT18" s="992"/>
      <c r="BU18" s="992"/>
      <c r="BV18" s="993"/>
      <c r="BW18" s="335"/>
      <c r="BX18" s="493" t="s">
        <v>15</v>
      </c>
      <c r="BY18" s="493"/>
      <c r="BZ18" s="493"/>
      <c r="CA18" s="493"/>
      <c r="CB18" s="493"/>
      <c r="CC18" s="493"/>
      <c r="CD18" s="493"/>
      <c r="CE18" s="493"/>
      <c r="CF18" s="493"/>
      <c r="CG18" s="493"/>
      <c r="CH18" s="493"/>
      <c r="CI18" s="493"/>
      <c r="CJ18" s="493"/>
      <c r="CK18" s="488"/>
      <c r="CL18" s="485"/>
      <c r="CM18" s="485"/>
      <c r="CN18" s="485"/>
      <c r="CO18" s="485"/>
      <c r="CP18" s="485"/>
      <c r="CQ18" s="485"/>
      <c r="CR18" s="485"/>
      <c r="CS18" s="485"/>
      <c r="CT18" s="485"/>
      <c r="CU18" s="485"/>
      <c r="CV18" s="485"/>
      <c r="CW18" s="485"/>
      <c r="CX18" s="485"/>
      <c r="CY18" s="485"/>
      <c r="CZ18" s="485"/>
      <c r="DA18" s="485"/>
      <c r="DB18" s="485"/>
      <c r="DC18" s="485"/>
      <c r="DD18" s="485"/>
      <c r="DE18" s="485"/>
      <c r="DF18" s="485"/>
      <c r="DG18" s="485"/>
      <c r="DH18" s="485"/>
      <c r="DI18" s="485"/>
      <c r="DJ18" s="485"/>
      <c r="DK18" s="485"/>
      <c r="DL18" s="485"/>
      <c r="DM18" s="485"/>
      <c r="DN18" s="485"/>
      <c r="DO18" s="485"/>
      <c r="DP18" s="485"/>
      <c r="DQ18" s="485"/>
      <c r="DR18" s="485"/>
      <c r="DS18" s="485"/>
      <c r="DT18" s="485"/>
      <c r="DU18" s="485"/>
      <c r="DV18" s="485"/>
      <c r="DW18" s="485"/>
      <c r="DX18" s="485"/>
      <c r="DY18" s="485"/>
      <c r="DZ18" s="485"/>
      <c r="EA18" s="485"/>
      <c r="EB18" s="485"/>
      <c r="EC18" s="485"/>
      <c r="ED18" s="485"/>
      <c r="EE18" s="485"/>
      <c r="EF18" s="485"/>
      <c r="EG18" s="485"/>
      <c r="EH18" s="485"/>
      <c r="EI18" s="485"/>
      <c r="EJ18" s="485"/>
      <c r="EK18" s="485"/>
      <c r="EL18" s="485"/>
      <c r="EM18" s="485"/>
      <c r="EN18" s="485"/>
      <c r="EO18" s="485"/>
      <c r="EP18" s="485"/>
      <c r="EQ18" s="485"/>
      <c r="ER18" s="485"/>
      <c r="ES18" s="485"/>
      <c r="ET18" s="485"/>
      <c r="EU18" s="485"/>
      <c r="EV18" s="485"/>
      <c r="EW18" s="485"/>
      <c r="EX18" s="485"/>
      <c r="EY18" s="485"/>
      <c r="EZ18" s="485"/>
      <c r="FA18" s="485"/>
      <c r="FB18" s="485"/>
      <c r="FC18" s="485"/>
      <c r="FD18" s="485"/>
      <c r="FE18" s="485"/>
      <c r="FF18" s="485"/>
      <c r="FG18" s="485"/>
      <c r="FH18" s="485"/>
      <c r="FI18" s="485"/>
      <c r="FJ18" s="494"/>
      <c r="FK18" s="494"/>
      <c r="FL18" s="494"/>
      <c r="FM18" s="494"/>
      <c r="FN18" s="494"/>
      <c r="FO18" s="494"/>
      <c r="FP18" s="494"/>
      <c r="FQ18" s="494"/>
      <c r="FR18" s="498"/>
    </row>
    <row r="19" spans="1:174" ht="13.5" customHeight="1">
      <c r="A19" s="967"/>
      <c r="B19" s="968"/>
      <c r="C19" s="968"/>
      <c r="D19" s="968"/>
      <c r="E19" s="969"/>
      <c r="F19" s="389"/>
      <c r="G19" s="975"/>
      <c r="H19" s="975"/>
      <c r="I19" s="975"/>
      <c r="J19" s="975"/>
      <c r="K19" s="975"/>
      <c r="L19" s="975"/>
      <c r="M19" s="975"/>
      <c r="N19" s="975"/>
      <c r="O19" s="975"/>
      <c r="P19" s="975"/>
      <c r="Q19" s="975"/>
      <c r="R19" s="975"/>
      <c r="S19" s="975"/>
      <c r="T19" s="975"/>
      <c r="U19" s="975"/>
      <c r="V19" s="975"/>
      <c r="W19" s="975"/>
      <c r="X19" s="975"/>
      <c r="Y19" s="975"/>
      <c r="Z19" s="975"/>
      <c r="AA19" s="975"/>
      <c r="AB19" s="975"/>
      <c r="AC19" s="975"/>
      <c r="AD19" s="975"/>
      <c r="AE19" s="975"/>
      <c r="AF19" s="975"/>
      <c r="AG19" s="975"/>
      <c r="AH19" s="975"/>
      <c r="AI19" s="975"/>
      <c r="AJ19" s="975"/>
      <c r="AK19" s="975"/>
      <c r="AL19" s="975"/>
      <c r="AM19" s="975"/>
      <c r="AN19" s="975"/>
      <c r="AO19" s="975"/>
      <c r="AP19" s="975"/>
      <c r="AQ19" s="975"/>
      <c r="AR19" s="975"/>
      <c r="AS19" s="975"/>
      <c r="AT19" s="975"/>
      <c r="AU19" s="975"/>
      <c r="AV19" s="975"/>
      <c r="AW19" s="975"/>
      <c r="AX19" s="975"/>
      <c r="AY19" s="975"/>
      <c r="AZ19" s="975"/>
      <c r="BA19" s="975"/>
      <c r="BB19" s="975"/>
      <c r="BC19" s="975"/>
      <c r="BD19" s="975"/>
      <c r="BE19" s="975"/>
      <c r="BF19" s="975"/>
      <c r="BG19" s="975"/>
      <c r="BH19" s="975"/>
      <c r="BI19" s="975"/>
      <c r="BJ19" s="975"/>
      <c r="BK19" s="975"/>
      <c r="BL19" s="975"/>
      <c r="BM19" s="975"/>
      <c r="BN19" s="975"/>
      <c r="BO19" s="975"/>
      <c r="BP19" s="976"/>
      <c r="BQ19" s="325"/>
      <c r="BR19" s="991"/>
      <c r="BS19" s="992"/>
      <c r="BT19" s="992"/>
      <c r="BU19" s="992"/>
      <c r="BV19" s="993"/>
      <c r="BW19" s="335"/>
      <c r="BX19" s="493" t="s">
        <v>16</v>
      </c>
      <c r="BY19" s="493"/>
      <c r="BZ19" s="493"/>
      <c r="CA19" s="493"/>
      <c r="CB19" s="493"/>
      <c r="CC19" s="493"/>
      <c r="CD19" s="493"/>
      <c r="CE19" s="493"/>
      <c r="CF19" s="493"/>
      <c r="CG19" s="493"/>
      <c r="CH19" s="493"/>
      <c r="CI19" s="493"/>
      <c r="CJ19" s="493"/>
      <c r="CK19" s="488"/>
      <c r="CL19" s="485"/>
      <c r="CM19" s="485"/>
      <c r="CN19" s="485"/>
      <c r="CO19" s="485"/>
      <c r="CP19" s="485"/>
      <c r="CQ19" s="485"/>
      <c r="CR19" s="485"/>
      <c r="CS19" s="485"/>
      <c r="CT19" s="485"/>
      <c r="CU19" s="485"/>
      <c r="CV19" s="485"/>
      <c r="CW19" s="485"/>
      <c r="CX19" s="485"/>
      <c r="CY19" s="485"/>
      <c r="CZ19" s="485"/>
      <c r="DA19" s="485"/>
      <c r="DB19" s="485"/>
      <c r="DC19" s="485"/>
      <c r="DD19" s="485"/>
      <c r="DE19" s="485"/>
      <c r="DF19" s="485"/>
      <c r="DG19" s="485"/>
      <c r="DH19" s="485"/>
      <c r="DI19" s="485"/>
      <c r="DJ19" s="485"/>
      <c r="DK19" s="485"/>
      <c r="DL19" s="485"/>
      <c r="DM19" s="485"/>
      <c r="DN19" s="485"/>
      <c r="DO19" s="485"/>
      <c r="DP19" s="485"/>
      <c r="DQ19" s="485"/>
      <c r="DR19" s="485"/>
      <c r="DS19" s="485"/>
      <c r="DT19" s="485"/>
      <c r="DU19" s="485"/>
      <c r="DV19" s="485"/>
      <c r="DW19" s="485"/>
      <c r="DX19" s="485"/>
      <c r="DY19" s="485"/>
      <c r="DZ19" s="485"/>
      <c r="EA19" s="485"/>
      <c r="EB19" s="485"/>
      <c r="EC19" s="485"/>
      <c r="ED19" s="485"/>
      <c r="EE19" s="485"/>
      <c r="EF19" s="485"/>
      <c r="EG19" s="485"/>
      <c r="EH19" s="485"/>
      <c r="EI19" s="485"/>
      <c r="EJ19" s="485"/>
      <c r="EK19" s="485"/>
      <c r="EL19" s="485"/>
      <c r="EM19" s="485"/>
      <c r="EN19" s="485"/>
      <c r="EO19" s="485"/>
      <c r="EP19" s="485"/>
      <c r="EQ19" s="485"/>
      <c r="ER19" s="485"/>
      <c r="ES19" s="485"/>
      <c r="ET19" s="485"/>
      <c r="EU19" s="485"/>
      <c r="EV19" s="485"/>
      <c r="EW19" s="485"/>
      <c r="EX19" s="485"/>
      <c r="EY19" s="485"/>
      <c r="EZ19" s="485"/>
      <c r="FA19" s="485"/>
      <c r="FB19" s="485"/>
      <c r="FC19" s="485"/>
      <c r="FD19" s="485"/>
      <c r="FE19" s="485"/>
      <c r="FF19" s="485"/>
      <c r="FG19" s="485"/>
      <c r="FH19" s="485"/>
      <c r="FI19" s="485"/>
      <c r="FJ19" s="494"/>
      <c r="FK19" s="494"/>
      <c r="FL19" s="494"/>
      <c r="FM19" s="494"/>
      <c r="FN19" s="494"/>
      <c r="FO19" s="494" t="s">
        <v>1155</v>
      </c>
      <c r="FP19" s="494"/>
      <c r="FQ19" s="494"/>
      <c r="FR19" s="498"/>
    </row>
    <row r="20" spans="1:174" ht="13.5" customHeight="1">
      <c r="A20" s="967"/>
      <c r="B20" s="968"/>
      <c r="C20" s="968"/>
      <c r="D20" s="968"/>
      <c r="E20" s="969"/>
      <c r="F20" s="484"/>
      <c r="G20" s="975"/>
      <c r="H20" s="975"/>
      <c r="I20" s="975"/>
      <c r="J20" s="975"/>
      <c r="K20" s="975"/>
      <c r="L20" s="975"/>
      <c r="M20" s="975"/>
      <c r="N20" s="975"/>
      <c r="O20" s="975"/>
      <c r="P20" s="975"/>
      <c r="Q20" s="975"/>
      <c r="R20" s="975"/>
      <c r="S20" s="975"/>
      <c r="T20" s="975"/>
      <c r="U20" s="975"/>
      <c r="V20" s="975"/>
      <c r="W20" s="975"/>
      <c r="X20" s="975"/>
      <c r="Y20" s="975"/>
      <c r="Z20" s="975"/>
      <c r="AA20" s="975"/>
      <c r="AB20" s="975"/>
      <c r="AC20" s="975"/>
      <c r="AD20" s="975"/>
      <c r="AE20" s="975"/>
      <c r="AF20" s="975"/>
      <c r="AG20" s="975"/>
      <c r="AH20" s="975"/>
      <c r="AI20" s="975"/>
      <c r="AJ20" s="975"/>
      <c r="AK20" s="975"/>
      <c r="AL20" s="975"/>
      <c r="AM20" s="975"/>
      <c r="AN20" s="975"/>
      <c r="AO20" s="975"/>
      <c r="AP20" s="975"/>
      <c r="AQ20" s="975"/>
      <c r="AR20" s="975"/>
      <c r="AS20" s="975"/>
      <c r="AT20" s="975"/>
      <c r="AU20" s="975"/>
      <c r="AV20" s="975"/>
      <c r="AW20" s="975"/>
      <c r="AX20" s="975"/>
      <c r="AY20" s="975"/>
      <c r="AZ20" s="975"/>
      <c r="BA20" s="975"/>
      <c r="BB20" s="975"/>
      <c r="BC20" s="975"/>
      <c r="BD20" s="975"/>
      <c r="BE20" s="975"/>
      <c r="BF20" s="975"/>
      <c r="BG20" s="975"/>
      <c r="BH20" s="975"/>
      <c r="BI20" s="975"/>
      <c r="BJ20" s="975"/>
      <c r="BK20" s="975"/>
      <c r="BL20" s="975"/>
      <c r="BM20" s="975"/>
      <c r="BN20" s="975"/>
      <c r="BO20" s="975"/>
      <c r="BP20" s="976"/>
      <c r="BQ20" s="325"/>
      <c r="BR20" s="991"/>
      <c r="BS20" s="992"/>
      <c r="BT20" s="992"/>
      <c r="BU20" s="992"/>
      <c r="BV20" s="993"/>
      <c r="BW20" s="335"/>
      <c r="BX20" s="493" t="s">
        <v>1146</v>
      </c>
      <c r="BY20" s="493"/>
      <c r="BZ20" s="493"/>
      <c r="CA20" s="493"/>
      <c r="CB20" s="493"/>
      <c r="CC20" s="493"/>
      <c r="CD20" s="493"/>
      <c r="CE20" s="493"/>
      <c r="CF20" s="493"/>
      <c r="CG20" s="493"/>
      <c r="CH20" s="493"/>
      <c r="CI20" s="493"/>
      <c r="CJ20" s="493"/>
      <c r="CK20" s="488"/>
      <c r="CL20" s="485"/>
      <c r="CM20" s="485"/>
      <c r="CN20" s="485"/>
      <c r="CO20" s="485"/>
      <c r="CP20" s="485"/>
      <c r="CQ20" s="485"/>
      <c r="CR20" s="485"/>
      <c r="CS20" s="485"/>
      <c r="CT20" s="485"/>
      <c r="CU20" s="485"/>
      <c r="CV20" s="485"/>
      <c r="CW20" s="485"/>
      <c r="CX20" s="485"/>
      <c r="CY20" s="485"/>
      <c r="CZ20" s="485"/>
      <c r="DA20" s="485"/>
      <c r="DB20" s="485"/>
      <c r="DC20" s="485"/>
      <c r="DD20" s="485"/>
      <c r="DE20" s="485"/>
      <c r="DF20" s="485"/>
      <c r="DG20" s="485"/>
      <c r="DH20" s="485"/>
      <c r="DI20" s="485"/>
      <c r="DJ20" s="485"/>
      <c r="DK20" s="485"/>
      <c r="DL20" s="485"/>
      <c r="DM20" s="485"/>
      <c r="DN20" s="485"/>
      <c r="DO20" s="485"/>
      <c r="DP20" s="485"/>
      <c r="DQ20" s="485"/>
      <c r="DR20" s="485"/>
      <c r="DS20" s="485"/>
      <c r="DT20" s="485"/>
      <c r="DU20" s="485"/>
      <c r="DV20" s="485"/>
      <c r="DW20" s="485"/>
      <c r="DX20" s="485"/>
      <c r="DY20" s="485"/>
      <c r="DZ20" s="485"/>
      <c r="EA20" s="485"/>
      <c r="EB20" s="485"/>
      <c r="EC20" s="485"/>
      <c r="ED20" s="485"/>
      <c r="EE20" s="485"/>
      <c r="EF20" s="485"/>
      <c r="EG20" s="485"/>
      <c r="EH20" s="485"/>
      <c r="EI20" s="485"/>
      <c r="EJ20" s="485"/>
      <c r="EK20" s="485"/>
      <c r="EL20" s="485"/>
      <c r="EM20" s="485"/>
      <c r="EN20" s="485"/>
      <c r="EO20" s="485"/>
      <c r="EP20" s="485"/>
      <c r="EQ20" s="485"/>
      <c r="ER20" s="485"/>
      <c r="ES20" s="485"/>
      <c r="ET20" s="485"/>
      <c r="EU20" s="485"/>
      <c r="EV20" s="485"/>
      <c r="EW20" s="485"/>
      <c r="EX20" s="485"/>
      <c r="EY20" s="485"/>
      <c r="EZ20" s="485"/>
      <c r="FA20" s="485"/>
      <c r="FB20" s="485"/>
      <c r="FC20" s="485"/>
      <c r="FD20" s="485"/>
      <c r="FE20" s="485"/>
      <c r="FF20" s="485"/>
      <c r="FG20" s="485"/>
      <c r="FH20" s="485"/>
      <c r="FI20" s="485"/>
      <c r="FJ20" s="494"/>
      <c r="FK20" s="494"/>
      <c r="FL20" s="494"/>
      <c r="FM20" s="494"/>
      <c r="FN20" s="494"/>
      <c r="FO20" s="494"/>
      <c r="FP20" s="494"/>
      <c r="FQ20" s="494"/>
      <c r="FR20" s="498"/>
    </row>
    <row r="21" spans="1:174" ht="3" customHeight="1" thickBot="1">
      <c r="A21" s="970"/>
      <c r="B21" s="971"/>
      <c r="C21" s="971"/>
      <c r="D21" s="971"/>
      <c r="E21" s="972"/>
      <c r="F21" s="390"/>
      <c r="G21" s="977"/>
      <c r="H21" s="977"/>
      <c r="I21" s="977"/>
      <c r="J21" s="977"/>
      <c r="K21" s="977"/>
      <c r="L21" s="977"/>
      <c r="M21" s="977"/>
      <c r="N21" s="977"/>
      <c r="O21" s="977"/>
      <c r="P21" s="977"/>
      <c r="Q21" s="977"/>
      <c r="R21" s="977"/>
      <c r="S21" s="977"/>
      <c r="T21" s="977"/>
      <c r="U21" s="977"/>
      <c r="V21" s="977"/>
      <c r="W21" s="977"/>
      <c r="X21" s="977"/>
      <c r="Y21" s="977"/>
      <c r="Z21" s="977"/>
      <c r="AA21" s="977"/>
      <c r="AB21" s="977"/>
      <c r="AC21" s="977"/>
      <c r="AD21" s="977"/>
      <c r="AE21" s="977"/>
      <c r="AF21" s="977"/>
      <c r="AG21" s="977"/>
      <c r="AH21" s="977"/>
      <c r="AI21" s="977"/>
      <c r="AJ21" s="977"/>
      <c r="AK21" s="977"/>
      <c r="AL21" s="977"/>
      <c r="AM21" s="977"/>
      <c r="AN21" s="977"/>
      <c r="AO21" s="977"/>
      <c r="AP21" s="977"/>
      <c r="AQ21" s="977"/>
      <c r="AR21" s="977"/>
      <c r="AS21" s="977"/>
      <c r="AT21" s="977"/>
      <c r="AU21" s="977"/>
      <c r="AV21" s="977"/>
      <c r="AW21" s="977"/>
      <c r="AX21" s="977"/>
      <c r="AY21" s="977"/>
      <c r="AZ21" s="977"/>
      <c r="BA21" s="977"/>
      <c r="BB21" s="977"/>
      <c r="BC21" s="977"/>
      <c r="BD21" s="977"/>
      <c r="BE21" s="977"/>
      <c r="BF21" s="977"/>
      <c r="BG21" s="977"/>
      <c r="BH21" s="977"/>
      <c r="BI21" s="977"/>
      <c r="BJ21" s="977"/>
      <c r="BK21" s="977"/>
      <c r="BL21" s="977"/>
      <c r="BM21" s="977"/>
      <c r="BN21" s="977"/>
      <c r="BO21" s="977"/>
      <c r="BP21" s="978"/>
      <c r="BQ21" s="325"/>
      <c r="BR21" s="994"/>
      <c r="BS21" s="995"/>
      <c r="BT21" s="995"/>
      <c r="BU21" s="995"/>
      <c r="BV21" s="996"/>
      <c r="BW21" s="499"/>
      <c r="BX21" s="500"/>
      <c r="BY21" s="500"/>
      <c r="BZ21" s="500"/>
      <c r="CA21" s="500"/>
      <c r="CB21" s="500"/>
      <c r="CC21" s="500"/>
      <c r="CD21" s="500"/>
      <c r="CE21" s="500"/>
      <c r="CF21" s="500"/>
      <c r="CG21" s="500"/>
      <c r="CH21" s="500"/>
      <c r="CI21" s="500"/>
      <c r="CJ21" s="500"/>
      <c r="CK21" s="501"/>
      <c r="CL21" s="502"/>
      <c r="CM21" s="502"/>
      <c r="CN21" s="502"/>
      <c r="CO21" s="502"/>
      <c r="CP21" s="502"/>
      <c r="CQ21" s="502"/>
      <c r="CR21" s="502"/>
      <c r="CS21" s="502"/>
      <c r="CT21" s="502"/>
      <c r="CU21" s="502"/>
      <c r="CV21" s="502"/>
      <c r="CW21" s="502"/>
      <c r="CX21" s="502"/>
      <c r="CY21" s="502"/>
      <c r="CZ21" s="502"/>
      <c r="DA21" s="502"/>
      <c r="DB21" s="502"/>
      <c r="DC21" s="502"/>
      <c r="DD21" s="502"/>
      <c r="DE21" s="502"/>
      <c r="DF21" s="502"/>
      <c r="DG21" s="502"/>
      <c r="DH21" s="502"/>
      <c r="DI21" s="502"/>
      <c r="DJ21" s="502"/>
      <c r="DK21" s="502"/>
      <c r="DL21" s="502"/>
      <c r="DM21" s="502"/>
      <c r="DN21" s="502"/>
      <c r="DO21" s="502"/>
      <c r="DP21" s="502"/>
      <c r="DQ21" s="502"/>
      <c r="DR21" s="502"/>
      <c r="DS21" s="502"/>
      <c r="DT21" s="502"/>
      <c r="DU21" s="502"/>
      <c r="DV21" s="502"/>
      <c r="DW21" s="502"/>
      <c r="DX21" s="502"/>
      <c r="DY21" s="502"/>
      <c r="DZ21" s="502"/>
      <c r="EA21" s="502"/>
      <c r="EB21" s="502"/>
      <c r="EC21" s="502"/>
      <c r="ED21" s="502"/>
      <c r="EE21" s="502"/>
      <c r="EF21" s="502"/>
      <c r="EG21" s="502"/>
      <c r="EH21" s="502"/>
      <c r="EI21" s="502"/>
      <c r="EJ21" s="502"/>
      <c r="EK21" s="502"/>
      <c r="EL21" s="502"/>
      <c r="EM21" s="502"/>
      <c r="EN21" s="502"/>
      <c r="EO21" s="502"/>
      <c r="EP21" s="502"/>
      <c r="EQ21" s="502"/>
      <c r="ER21" s="502"/>
      <c r="ES21" s="502"/>
      <c r="ET21" s="502"/>
      <c r="EU21" s="502"/>
      <c r="EV21" s="502"/>
      <c r="EW21" s="502"/>
      <c r="EX21" s="502"/>
      <c r="EY21" s="502"/>
      <c r="EZ21" s="502"/>
      <c r="FA21" s="502"/>
      <c r="FB21" s="502"/>
      <c r="FC21" s="502"/>
      <c r="FD21" s="502"/>
      <c r="FE21" s="502"/>
      <c r="FF21" s="502"/>
      <c r="FG21" s="502"/>
      <c r="FH21" s="502"/>
      <c r="FI21" s="502"/>
      <c r="FJ21" s="502"/>
      <c r="FK21" s="502"/>
      <c r="FL21" s="502"/>
      <c r="FM21" s="502"/>
      <c r="FN21" s="502"/>
      <c r="FO21" s="502"/>
      <c r="FP21" s="502"/>
      <c r="FQ21" s="502"/>
      <c r="FR21" s="503"/>
    </row>
    <row r="22" spans="1:174" ht="6" customHeight="1" thickBot="1">
      <c r="A22" s="66"/>
      <c r="B22" s="323"/>
      <c r="C22" s="323"/>
      <c r="D22" s="323"/>
      <c r="E22" s="323"/>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4"/>
      <c r="BA22" s="324"/>
      <c r="BB22" s="324"/>
      <c r="BC22" s="324"/>
      <c r="BD22" s="324"/>
      <c r="BE22" s="324"/>
      <c r="BF22" s="324"/>
      <c r="BG22" s="324"/>
      <c r="BH22" s="324"/>
      <c r="BI22" s="324"/>
      <c r="BJ22" s="324"/>
      <c r="BK22" s="324"/>
      <c r="BL22" s="324"/>
      <c r="BM22" s="324"/>
      <c r="BN22" s="324"/>
      <c r="BO22" s="324"/>
      <c r="BP22" s="324"/>
      <c r="BQ22" s="504"/>
    </row>
    <row r="23" spans="1:174" ht="7.5" customHeight="1">
      <c r="A23" s="979" t="s">
        <v>18</v>
      </c>
      <c r="B23" s="980"/>
      <c r="C23" s="980"/>
      <c r="D23" s="980"/>
      <c r="E23" s="980"/>
      <c r="F23" s="981" t="s">
        <v>974</v>
      </c>
      <c r="G23" s="981"/>
      <c r="H23" s="981"/>
      <c r="I23" s="981"/>
      <c r="J23" s="981"/>
      <c r="K23" s="981"/>
      <c r="L23" s="981"/>
      <c r="M23" s="981"/>
      <c r="N23" s="981"/>
      <c r="O23" s="981"/>
      <c r="P23" s="981"/>
      <c r="Q23" s="981"/>
      <c r="R23" s="981"/>
      <c r="S23" s="981"/>
      <c r="T23" s="981"/>
      <c r="U23" s="981"/>
      <c r="V23" s="981"/>
      <c r="W23" s="982" t="s">
        <v>1148</v>
      </c>
      <c r="X23" s="983"/>
      <c r="Y23" s="983"/>
      <c r="Z23" s="983"/>
      <c r="AA23" s="983"/>
      <c r="AB23" s="983"/>
      <c r="AC23" s="983"/>
      <c r="AD23" s="983"/>
      <c r="AE23" s="983"/>
      <c r="AF23" s="983"/>
      <c r="AG23" s="903"/>
      <c r="AH23" s="897"/>
      <c r="AI23" s="897"/>
      <c r="AJ23" s="897"/>
      <c r="AK23" s="897"/>
      <c r="AL23" s="897"/>
      <c r="AM23" s="897"/>
      <c r="AN23" s="897"/>
      <c r="AO23" s="897"/>
      <c r="AP23" s="897"/>
      <c r="AQ23" s="897"/>
      <c r="AR23" s="897"/>
      <c r="AS23" s="897"/>
      <c r="AT23" s="897"/>
      <c r="AU23" s="898"/>
      <c r="AV23" s="903"/>
      <c r="AW23" s="897"/>
      <c r="AX23" s="897"/>
      <c r="AY23" s="897"/>
      <c r="AZ23" s="897"/>
      <c r="BA23" s="897"/>
      <c r="BB23" s="897"/>
      <c r="BC23" s="897"/>
      <c r="BD23" s="897"/>
      <c r="BE23" s="897"/>
      <c r="BF23" s="897"/>
      <c r="BG23" s="897"/>
      <c r="BH23" s="897"/>
      <c r="BI23" s="897"/>
      <c r="BJ23" s="897"/>
      <c r="BK23" s="897"/>
      <c r="BL23" s="897"/>
      <c r="BM23" s="897"/>
      <c r="BN23" s="897"/>
      <c r="BO23" s="906"/>
      <c r="BP23" s="333"/>
      <c r="BQ23" s="984" t="s">
        <v>1158</v>
      </c>
      <c r="BR23" s="984"/>
      <c r="BS23" s="984"/>
      <c r="BT23" s="984"/>
      <c r="BU23" s="984"/>
      <c r="BV23" s="984"/>
      <c r="BW23" s="984"/>
      <c r="BX23" s="984"/>
      <c r="BY23" s="984"/>
      <c r="BZ23" s="984"/>
      <c r="CA23" s="984"/>
      <c r="CB23" s="984"/>
      <c r="CC23" s="984"/>
      <c r="CD23" s="984"/>
      <c r="CE23" s="984"/>
      <c r="CF23" s="984"/>
      <c r="CG23" s="984"/>
      <c r="CH23" s="984"/>
      <c r="CI23" s="984"/>
      <c r="CJ23" s="984"/>
      <c r="CK23" s="984"/>
      <c r="CL23" s="984"/>
      <c r="CM23" s="984"/>
      <c r="CN23" s="984"/>
      <c r="CO23" s="984"/>
      <c r="CP23" s="984"/>
      <c r="CQ23" s="984"/>
      <c r="CR23" s="984"/>
      <c r="CS23" s="984"/>
      <c r="CT23" s="984"/>
      <c r="CU23" s="984"/>
      <c r="CV23" s="984"/>
      <c r="CW23" s="984"/>
      <c r="CX23" s="984"/>
      <c r="CY23" s="984"/>
      <c r="CZ23" s="984"/>
      <c r="DA23" s="984"/>
      <c r="DB23" s="984"/>
      <c r="DC23" s="984"/>
      <c r="DD23" s="984"/>
      <c r="DE23" s="984"/>
      <c r="DF23" s="984"/>
      <c r="DG23" s="984"/>
      <c r="DH23" s="984"/>
      <c r="DI23" s="984"/>
      <c r="DJ23" s="984"/>
      <c r="DK23" s="984"/>
      <c r="DL23" s="984"/>
      <c r="DM23" s="984"/>
      <c r="DN23" s="984"/>
      <c r="DO23" s="984"/>
      <c r="DP23" s="984"/>
      <c r="DQ23" s="984"/>
      <c r="DR23" s="984"/>
      <c r="DS23" s="984"/>
      <c r="DT23" s="984"/>
      <c r="DU23" s="984"/>
      <c r="DV23" s="984"/>
      <c r="DW23" s="984"/>
      <c r="DX23" s="984"/>
      <c r="DY23" s="984"/>
      <c r="DZ23" s="984"/>
      <c r="EA23" s="984"/>
      <c r="EB23" s="984"/>
      <c r="EC23" s="984"/>
      <c r="ED23" s="984"/>
      <c r="EE23" s="984"/>
      <c r="EF23" s="984"/>
      <c r="EG23" s="984"/>
      <c r="EH23" s="984"/>
      <c r="EI23" s="984"/>
      <c r="EJ23" s="984"/>
      <c r="EK23" s="984"/>
      <c r="EL23" s="984"/>
      <c r="EM23" s="984"/>
      <c r="EN23" s="984"/>
      <c r="EO23" s="984"/>
      <c r="EP23" s="984"/>
      <c r="EQ23" s="984"/>
      <c r="ER23" s="984"/>
      <c r="ES23" s="984"/>
      <c r="ET23" s="984"/>
      <c r="EU23" s="984"/>
      <c r="EV23" s="984"/>
      <c r="EW23" s="984"/>
      <c r="EX23" s="984"/>
      <c r="EY23" s="984"/>
      <c r="EZ23" s="984"/>
      <c r="FA23" s="984"/>
      <c r="FB23" s="984"/>
      <c r="FC23" s="984"/>
      <c r="FD23" s="984"/>
      <c r="FE23" s="984"/>
      <c r="FF23" s="984"/>
      <c r="FG23" s="984"/>
      <c r="FH23" s="984"/>
      <c r="FI23" s="984"/>
      <c r="FJ23" s="984"/>
      <c r="FK23" s="984"/>
      <c r="FL23" s="984"/>
      <c r="FM23" s="984"/>
      <c r="FN23" s="984"/>
      <c r="FO23" s="984"/>
      <c r="FP23" s="984"/>
      <c r="FQ23" s="984"/>
      <c r="FR23" s="985"/>
    </row>
    <row r="24" spans="1:174" ht="13.5" customHeight="1">
      <c r="A24" s="853"/>
      <c r="B24" s="854"/>
      <c r="C24" s="854"/>
      <c r="D24" s="854"/>
      <c r="E24" s="854"/>
      <c r="F24" s="889"/>
      <c r="G24" s="889"/>
      <c r="H24" s="889"/>
      <c r="I24" s="889"/>
      <c r="J24" s="889"/>
      <c r="K24" s="889"/>
      <c r="L24" s="889"/>
      <c r="M24" s="889"/>
      <c r="N24" s="889"/>
      <c r="O24" s="889"/>
      <c r="P24" s="889"/>
      <c r="Q24" s="889"/>
      <c r="R24" s="889"/>
      <c r="S24" s="889"/>
      <c r="T24" s="889"/>
      <c r="U24" s="889"/>
      <c r="V24" s="889"/>
      <c r="W24" s="892"/>
      <c r="X24" s="893"/>
      <c r="Y24" s="893"/>
      <c r="Z24" s="893"/>
      <c r="AA24" s="893"/>
      <c r="AB24" s="893"/>
      <c r="AC24" s="893"/>
      <c r="AD24" s="893"/>
      <c r="AE24" s="893"/>
      <c r="AF24" s="893"/>
      <c r="AG24" s="904"/>
      <c r="AH24" s="899"/>
      <c r="AI24" s="899"/>
      <c r="AJ24" s="899"/>
      <c r="AK24" s="899"/>
      <c r="AL24" s="899"/>
      <c r="AM24" s="899"/>
      <c r="AN24" s="899"/>
      <c r="AO24" s="899"/>
      <c r="AP24" s="899"/>
      <c r="AQ24" s="899"/>
      <c r="AR24" s="899"/>
      <c r="AS24" s="899"/>
      <c r="AT24" s="899"/>
      <c r="AU24" s="900"/>
      <c r="AV24" s="904"/>
      <c r="AW24" s="899"/>
      <c r="AX24" s="899"/>
      <c r="AY24" s="899"/>
      <c r="AZ24" s="899"/>
      <c r="BA24" s="899"/>
      <c r="BB24" s="899"/>
      <c r="BC24" s="899"/>
      <c r="BD24" s="899"/>
      <c r="BE24" s="899"/>
      <c r="BF24" s="899"/>
      <c r="BG24" s="899"/>
      <c r="BH24" s="899"/>
      <c r="BI24" s="899"/>
      <c r="BJ24" s="899"/>
      <c r="BK24" s="899"/>
      <c r="BL24" s="899"/>
      <c r="BM24" s="899"/>
      <c r="BN24" s="899"/>
      <c r="BO24" s="907"/>
      <c r="BP24" s="337"/>
      <c r="BQ24" s="986"/>
      <c r="BR24" s="986"/>
      <c r="BS24" s="986"/>
      <c r="BT24" s="986"/>
      <c r="BU24" s="986"/>
      <c r="BV24" s="986"/>
      <c r="BW24" s="986"/>
      <c r="BX24" s="986"/>
      <c r="BY24" s="986"/>
      <c r="BZ24" s="986"/>
      <c r="CA24" s="986"/>
      <c r="CB24" s="986"/>
      <c r="CC24" s="986"/>
      <c r="CD24" s="986"/>
      <c r="CE24" s="986"/>
      <c r="CF24" s="986"/>
      <c r="CG24" s="986"/>
      <c r="CH24" s="986"/>
      <c r="CI24" s="986"/>
      <c r="CJ24" s="986"/>
      <c r="CK24" s="986"/>
      <c r="CL24" s="986"/>
      <c r="CM24" s="986"/>
      <c r="CN24" s="986"/>
      <c r="CO24" s="986"/>
      <c r="CP24" s="986"/>
      <c r="CQ24" s="986"/>
      <c r="CR24" s="986"/>
      <c r="CS24" s="986"/>
      <c r="CT24" s="986"/>
      <c r="CU24" s="986"/>
      <c r="CV24" s="986"/>
      <c r="CW24" s="986"/>
      <c r="CX24" s="986"/>
      <c r="CY24" s="986"/>
      <c r="CZ24" s="986"/>
      <c r="DA24" s="986"/>
      <c r="DB24" s="986"/>
      <c r="DC24" s="986"/>
      <c r="DD24" s="986"/>
      <c r="DE24" s="986"/>
      <c r="DF24" s="986"/>
      <c r="DG24" s="986"/>
      <c r="DH24" s="986"/>
      <c r="DI24" s="986"/>
      <c r="DJ24" s="986"/>
      <c r="DK24" s="986"/>
      <c r="DL24" s="986"/>
      <c r="DM24" s="986"/>
      <c r="DN24" s="986"/>
      <c r="DO24" s="986"/>
      <c r="DP24" s="986"/>
      <c r="DQ24" s="986"/>
      <c r="DR24" s="986"/>
      <c r="DS24" s="986"/>
      <c r="DT24" s="986"/>
      <c r="DU24" s="986"/>
      <c r="DV24" s="986"/>
      <c r="DW24" s="986"/>
      <c r="DX24" s="986"/>
      <c r="DY24" s="986"/>
      <c r="DZ24" s="986"/>
      <c r="EA24" s="986"/>
      <c r="EB24" s="986"/>
      <c r="EC24" s="986"/>
      <c r="ED24" s="986"/>
      <c r="EE24" s="986"/>
      <c r="EF24" s="986"/>
      <c r="EG24" s="986"/>
      <c r="EH24" s="986"/>
      <c r="EI24" s="986"/>
      <c r="EJ24" s="986"/>
      <c r="EK24" s="986"/>
      <c r="EL24" s="986"/>
      <c r="EM24" s="986"/>
      <c r="EN24" s="986"/>
      <c r="EO24" s="986"/>
      <c r="EP24" s="986"/>
      <c r="EQ24" s="986"/>
      <c r="ER24" s="986"/>
      <c r="ES24" s="986"/>
      <c r="ET24" s="986"/>
      <c r="EU24" s="986"/>
      <c r="EV24" s="986"/>
      <c r="EW24" s="986"/>
      <c r="EX24" s="986"/>
      <c r="EY24" s="986"/>
      <c r="EZ24" s="986"/>
      <c r="FA24" s="986"/>
      <c r="FB24" s="986"/>
      <c r="FC24" s="986"/>
      <c r="FD24" s="986"/>
      <c r="FE24" s="986"/>
      <c r="FF24" s="986"/>
      <c r="FG24" s="986"/>
      <c r="FH24" s="986"/>
      <c r="FI24" s="986"/>
      <c r="FJ24" s="986"/>
      <c r="FK24" s="986"/>
      <c r="FL24" s="986"/>
      <c r="FM24" s="986"/>
      <c r="FN24" s="986"/>
      <c r="FO24" s="986"/>
      <c r="FP24" s="986"/>
      <c r="FQ24" s="986"/>
      <c r="FR24" s="987"/>
    </row>
    <row r="25" spans="1:174" ht="3" customHeight="1">
      <c r="A25" s="853"/>
      <c r="B25" s="854"/>
      <c r="C25" s="854"/>
      <c r="D25" s="854"/>
      <c r="E25" s="854"/>
      <c r="F25" s="889"/>
      <c r="G25" s="889"/>
      <c r="H25" s="889"/>
      <c r="I25" s="889"/>
      <c r="J25" s="889"/>
      <c r="K25" s="889"/>
      <c r="L25" s="889"/>
      <c r="M25" s="889"/>
      <c r="N25" s="889"/>
      <c r="O25" s="889"/>
      <c r="P25" s="889"/>
      <c r="Q25" s="889"/>
      <c r="R25" s="889"/>
      <c r="S25" s="889"/>
      <c r="T25" s="889"/>
      <c r="U25" s="889"/>
      <c r="V25" s="889"/>
      <c r="W25" s="892"/>
      <c r="X25" s="893"/>
      <c r="Y25" s="893"/>
      <c r="Z25" s="893"/>
      <c r="AA25" s="893"/>
      <c r="AB25" s="893"/>
      <c r="AC25" s="893"/>
      <c r="AD25" s="893"/>
      <c r="AE25" s="893"/>
      <c r="AF25" s="893"/>
      <c r="AG25" s="905"/>
      <c r="AH25" s="901"/>
      <c r="AI25" s="901"/>
      <c r="AJ25" s="901"/>
      <c r="AK25" s="901"/>
      <c r="AL25" s="901"/>
      <c r="AM25" s="901"/>
      <c r="AN25" s="901"/>
      <c r="AO25" s="901"/>
      <c r="AP25" s="901"/>
      <c r="AQ25" s="901"/>
      <c r="AR25" s="901"/>
      <c r="AS25" s="901"/>
      <c r="AT25" s="901"/>
      <c r="AU25" s="902"/>
      <c r="AV25" s="905"/>
      <c r="AW25" s="901"/>
      <c r="AX25" s="901"/>
      <c r="AY25" s="901"/>
      <c r="AZ25" s="901"/>
      <c r="BA25" s="901"/>
      <c r="BB25" s="901"/>
      <c r="BC25" s="901"/>
      <c r="BD25" s="901"/>
      <c r="BE25" s="901"/>
      <c r="BF25" s="901"/>
      <c r="BG25" s="901"/>
      <c r="BH25" s="901"/>
      <c r="BI25" s="901"/>
      <c r="BJ25" s="901"/>
      <c r="BK25" s="901"/>
      <c r="BL25" s="901"/>
      <c r="BM25" s="901"/>
      <c r="BN25" s="901"/>
      <c r="BO25" s="908"/>
      <c r="BP25" s="337"/>
      <c r="BQ25" s="986"/>
      <c r="BR25" s="986"/>
      <c r="BS25" s="986"/>
      <c r="BT25" s="986"/>
      <c r="BU25" s="986"/>
      <c r="BV25" s="986"/>
      <c r="BW25" s="986"/>
      <c r="BX25" s="986"/>
      <c r="BY25" s="986"/>
      <c r="BZ25" s="986"/>
      <c r="CA25" s="986"/>
      <c r="CB25" s="986"/>
      <c r="CC25" s="986"/>
      <c r="CD25" s="986"/>
      <c r="CE25" s="986"/>
      <c r="CF25" s="986"/>
      <c r="CG25" s="986"/>
      <c r="CH25" s="986"/>
      <c r="CI25" s="986"/>
      <c r="CJ25" s="986"/>
      <c r="CK25" s="986"/>
      <c r="CL25" s="986"/>
      <c r="CM25" s="986"/>
      <c r="CN25" s="986"/>
      <c r="CO25" s="986"/>
      <c r="CP25" s="986"/>
      <c r="CQ25" s="986"/>
      <c r="CR25" s="986"/>
      <c r="CS25" s="986"/>
      <c r="CT25" s="986"/>
      <c r="CU25" s="986"/>
      <c r="CV25" s="986"/>
      <c r="CW25" s="986"/>
      <c r="CX25" s="986"/>
      <c r="CY25" s="986"/>
      <c r="CZ25" s="986"/>
      <c r="DA25" s="986"/>
      <c r="DB25" s="986"/>
      <c r="DC25" s="986"/>
      <c r="DD25" s="986"/>
      <c r="DE25" s="986"/>
      <c r="DF25" s="986"/>
      <c r="DG25" s="986"/>
      <c r="DH25" s="986"/>
      <c r="DI25" s="986"/>
      <c r="DJ25" s="986"/>
      <c r="DK25" s="986"/>
      <c r="DL25" s="986"/>
      <c r="DM25" s="986"/>
      <c r="DN25" s="986"/>
      <c r="DO25" s="986"/>
      <c r="DP25" s="986"/>
      <c r="DQ25" s="986"/>
      <c r="DR25" s="986"/>
      <c r="DS25" s="986"/>
      <c r="DT25" s="986"/>
      <c r="DU25" s="986"/>
      <c r="DV25" s="986"/>
      <c r="DW25" s="986"/>
      <c r="DX25" s="986"/>
      <c r="DY25" s="986"/>
      <c r="DZ25" s="986"/>
      <c r="EA25" s="986"/>
      <c r="EB25" s="986"/>
      <c r="EC25" s="986"/>
      <c r="ED25" s="986"/>
      <c r="EE25" s="986"/>
      <c r="EF25" s="986"/>
      <c r="EG25" s="986"/>
      <c r="EH25" s="986"/>
      <c r="EI25" s="986"/>
      <c r="EJ25" s="986"/>
      <c r="EK25" s="986"/>
      <c r="EL25" s="986"/>
      <c r="EM25" s="986"/>
      <c r="EN25" s="986"/>
      <c r="EO25" s="986"/>
      <c r="EP25" s="986"/>
      <c r="EQ25" s="986"/>
      <c r="ER25" s="986"/>
      <c r="ES25" s="986"/>
      <c r="ET25" s="986"/>
      <c r="EU25" s="986"/>
      <c r="EV25" s="986"/>
      <c r="EW25" s="986"/>
      <c r="EX25" s="986"/>
      <c r="EY25" s="986"/>
      <c r="EZ25" s="986"/>
      <c r="FA25" s="986"/>
      <c r="FB25" s="986"/>
      <c r="FC25" s="986"/>
      <c r="FD25" s="986"/>
      <c r="FE25" s="986"/>
      <c r="FF25" s="986"/>
      <c r="FG25" s="986"/>
      <c r="FH25" s="986"/>
      <c r="FI25" s="986"/>
      <c r="FJ25" s="986"/>
      <c r="FK25" s="986"/>
      <c r="FL25" s="986"/>
      <c r="FM25" s="986"/>
      <c r="FN25" s="986"/>
      <c r="FO25" s="986"/>
      <c r="FP25" s="986"/>
      <c r="FQ25" s="986"/>
      <c r="FR25" s="987"/>
    </row>
    <row r="26" spans="1:174" s="3" customFormat="1" ht="3" customHeight="1">
      <c r="A26" s="853"/>
      <c r="B26" s="854"/>
      <c r="C26" s="854"/>
      <c r="D26" s="854"/>
      <c r="E26" s="854"/>
      <c r="F26" s="889"/>
      <c r="G26" s="889"/>
      <c r="H26" s="889"/>
      <c r="I26" s="889"/>
      <c r="J26" s="889"/>
      <c r="K26" s="889"/>
      <c r="L26" s="889"/>
      <c r="M26" s="889"/>
      <c r="N26" s="889"/>
      <c r="O26" s="889"/>
      <c r="P26" s="889"/>
      <c r="Q26" s="889"/>
      <c r="R26" s="889"/>
      <c r="S26" s="889"/>
      <c r="T26" s="889"/>
      <c r="U26" s="889"/>
      <c r="V26" s="889"/>
      <c r="W26" s="892"/>
      <c r="X26" s="893"/>
      <c r="Y26" s="893"/>
      <c r="Z26" s="893"/>
      <c r="AA26" s="893"/>
      <c r="AB26" s="893"/>
      <c r="AC26" s="893"/>
      <c r="AD26" s="893"/>
      <c r="AE26" s="893"/>
      <c r="AF26" s="893"/>
      <c r="AG26" s="486"/>
      <c r="AH26" s="337"/>
      <c r="AI26" s="337"/>
      <c r="AJ26" s="337"/>
      <c r="AK26" s="337"/>
      <c r="AL26" s="337"/>
      <c r="AM26" s="337"/>
      <c r="AN26" s="337"/>
      <c r="AO26" s="337"/>
      <c r="AP26" s="337"/>
      <c r="AQ26" s="337"/>
      <c r="AR26" s="337"/>
      <c r="AS26" s="337"/>
      <c r="AT26" s="337"/>
      <c r="AU26" s="337"/>
      <c r="AV26" s="337"/>
      <c r="AW26" s="337"/>
      <c r="AX26" s="337"/>
      <c r="AY26" s="337"/>
      <c r="AZ26" s="337"/>
      <c r="BA26" s="337"/>
      <c r="BB26" s="337"/>
      <c r="BC26" s="337"/>
      <c r="BD26" s="337"/>
      <c r="BE26" s="337"/>
      <c r="BF26" s="337"/>
      <c r="BG26" s="337"/>
      <c r="BH26" s="337"/>
      <c r="BI26" s="337"/>
      <c r="BJ26" s="337"/>
      <c r="BK26" s="337"/>
      <c r="BL26" s="337"/>
      <c r="BM26" s="337"/>
      <c r="BN26" s="337"/>
      <c r="BO26" s="337"/>
      <c r="BQ26" s="3" t="s">
        <v>1159</v>
      </c>
      <c r="FR26" s="339"/>
    </row>
    <row r="27" spans="1:174" s="3" customFormat="1" ht="24" customHeight="1">
      <c r="A27" s="853"/>
      <c r="B27" s="854"/>
      <c r="C27" s="854"/>
      <c r="D27" s="854"/>
      <c r="E27" s="854"/>
      <c r="F27" s="889"/>
      <c r="G27" s="889"/>
      <c r="H27" s="889"/>
      <c r="I27" s="889"/>
      <c r="J27" s="889"/>
      <c r="K27" s="889"/>
      <c r="L27" s="889"/>
      <c r="M27" s="889"/>
      <c r="N27" s="889"/>
      <c r="O27" s="889"/>
      <c r="P27" s="889"/>
      <c r="Q27" s="889"/>
      <c r="R27" s="889"/>
      <c r="S27" s="889"/>
      <c r="T27" s="889"/>
      <c r="U27" s="889"/>
      <c r="V27" s="889"/>
      <c r="W27" s="939" t="s">
        <v>15</v>
      </c>
      <c r="X27" s="940"/>
      <c r="Y27" s="940"/>
      <c r="Z27" s="940"/>
      <c r="AA27" s="940"/>
      <c r="AB27" s="940"/>
      <c r="AC27" s="940"/>
      <c r="AD27" s="940"/>
      <c r="AE27" s="940"/>
      <c r="AF27" s="941"/>
      <c r="AG27" s="936"/>
      <c r="AH27" s="937"/>
      <c r="AI27" s="937"/>
      <c r="AJ27" s="937"/>
      <c r="AK27" s="937"/>
      <c r="AL27" s="937"/>
      <c r="AM27" s="937"/>
      <c r="AN27" s="937"/>
      <c r="AO27" s="937"/>
      <c r="AP27" s="937"/>
      <c r="AQ27" s="937"/>
      <c r="AR27" s="937"/>
      <c r="AS27" s="937"/>
      <c r="AT27" s="937"/>
      <c r="AU27" s="937"/>
      <c r="AV27" s="937"/>
      <c r="AW27" s="937"/>
      <c r="AX27" s="937"/>
      <c r="AY27" s="937"/>
      <c r="AZ27" s="937"/>
      <c r="BA27" s="937"/>
      <c r="BB27" s="937"/>
      <c r="BC27" s="937"/>
      <c r="BD27" s="937"/>
      <c r="BE27" s="937"/>
      <c r="BF27" s="937"/>
      <c r="BG27" s="937"/>
      <c r="BH27" s="937"/>
      <c r="BI27" s="937"/>
      <c r="BJ27" s="937"/>
      <c r="BK27" s="937"/>
      <c r="BL27" s="937"/>
      <c r="BM27" s="937"/>
      <c r="BN27" s="937"/>
      <c r="BO27" s="937"/>
      <c r="BP27" s="937"/>
      <c r="BQ27" s="937"/>
      <c r="BR27" s="937"/>
      <c r="BS27" s="937"/>
      <c r="BT27" s="937"/>
      <c r="BU27" s="937"/>
      <c r="BV27" s="937"/>
      <c r="BW27" s="937"/>
      <c r="BX27" s="937"/>
      <c r="BY27" s="937"/>
      <c r="BZ27" s="937"/>
      <c r="CA27" s="937"/>
      <c r="CB27" s="937"/>
      <c r="CC27" s="937"/>
      <c r="CD27" s="937"/>
      <c r="CE27" s="937"/>
      <c r="CF27" s="937"/>
      <c r="CG27" s="937"/>
      <c r="CH27" s="937"/>
      <c r="CI27" s="937"/>
      <c r="CJ27" s="937"/>
      <c r="CK27" s="937"/>
      <c r="CL27" s="937"/>
      <c r="CM27" s="937"/>
      <c r="CN27" s="937"/>
      <c r="CO27" s="937"/>
      <c r="CP27" s="937"/>
      <c r="CQ27" s="937"/>
      <c r="CR27" s="937"/>
      <c r="CS27" s="937"/>
      <c r="CT27" s="937"/>
      <c r="CU27" s="937"/>
      <c r="CV27" s="937"/>
      <c r="CW27" s="937"/>
      <c r="CX27" s="937"/>
      <c r="CY27" s="937"/>
      <c r="CZ27" s="937"/>
      <c r="DA27" s="937"/>
      <c r="DB27" s="937"/>
      <c r="DC27" s="937"/>
      <c r="DD27" s="937"/>
      <c r="DE27" s="937"/>
      <c r="DF27" s="937"/>
      <c r="DG27" s="937"/>
      <c r="DH27" s="937"/>
      <c r="DI27" s="937"/>
      <c r="DJ27" s="937"/>
      <c r="DK27" s="937"/>
      <c r="DL27" s="937"/>
      <c r="DM27" s="937"/>
      <c r="DN27" s="937"/>
      <c r="DO27" s="937"/>
      <c r="DP27" s="937"/>
      <c r="DQ27" s="937"/>
      <c r="DR27" s="937"/>
      <c r="DS27" s="937"/>
      <c r="DT27" s="937"/>
      <c r="DU27" s="937"/>
      <c r="DV27" s="937"/>
      <c r="DW27" s="937"/>
      <c r="DX27" s="937"/>
      <c r="DY27" s="937"/>
      <c r="DZ27" s="937"/>
      <c r="EA27" s="937"/>
      <c r="EB27" s="937"/>
      <c r="EC27" s="937"/>
      <c r="ED27" s="937"/>
      <c r="EE27" s="937"/>
      <c r="EF27" s="937"/>
      <c r="EG27" s="937"/>
      <c r="EH27" s="937"/>
      <c r="EI27" s="937"/>
      <c r="EJ27" s="937"/>
      <c r="EK27" s="937"/>
      <c r="EL27" s="937"/>
      <c r="EM27" s="937"/>
      <c r="EN27" s="937"/>
      <c r="EO27" s="937"/>
      <c r="EP27" s="937"/>
      <c r="EQ27" s="937"/>
      <c r="ER27" s="937"/>
      <c r="ES27" s="937"/>
      <c r="ET27" s="937"/>
      <c r="EU27" s="937"/>
      <c r="EV27" s="937"/>
      <c r="EW27" s="937"/>
      <c r="EX27" s="937"/>
      <c r="EY27" s="937"/>
      <c r="EZ27" s="937"/>
      <c r="FA27" s="937"/>
      <c r="FB27" s="937"/>
      <c r="FC27" s="937"/>
      <c r="FD27" s="937"/>
      <c r="FE27" s="937"/>
      <c r="FF27" s="937"/>
      <c r="FG27" s="937"/>
      <c r="FH27" s="937"/>
      <c r="FI27" s="937"/>
      <c r="FJ27" s="937"/>
      <c r="FK27" s="937"/>
      <c r="FL27" s="937"/>
      <c r="FM27" s="937"/>
      <c r="FN27" s="937"/>
      <c r="FO27" s="937"/>
      <c r="FP27" s="937"/>
      <c r="FQ27" s="938"/>
      <c r="FR27" s="339"/>
    </row>
    <row r="28" spans="1:174" s="3" customFormat="1" ht="3" customHeight="1">
      <c r="A28" s="340"/>
      <c r="B28" s="341"/>
      <c r="C28" s="341"/>
      <c r="D28" s="341"/>
      <c r="E28" s="341"/>
      <c r="F28" s="342"/>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4"/>
      <c r="AH28" s="337"/>
      <c r="AI28" s="337"/>
      <c r="AJ28" s="337"/>
      <c r="AK28" s="337"/>
      <c r="AL28" s="337"/>
      <c r="AM28" s="337"/>
      <c r="AN28" s="337"/>
      <c r="AO28" s="337"/>
      <c r="AP28" s="337"/>
      <c r="AQ28" s="337"/>
      <c r="AR28" s="337"/>
      <c r="AS28" s="337"/>
      <c r="AT28" s="337"/>
      <c r="AU28" s="337"/>
      <c r="AV28" s="337"/>
      <c r="AW28" s="337"/>
      <c r="AX28" s="337"/>
      <c r="AY28" s="337"/>
      <c r="AZ28" s="337"/>
      <c r="BA28" s="337"/>
      <c r="BB28" s="337"/>
      <c r="BC28" s="337"/>
      <c r="BD28" s="337"/>
      <c r="BE28" s="337"/>
      <c r="BF28" s="337"/>
      <c r="BG28" s="337"/>
      <c r="BH28" s="337"/>
      <c r="BI28" s="337"/>
      <c r="BJ28" s="337"/>
      <c r="BK28" s="337"/>
      <c r="BL28" s="337"/>
      <c r="BM28" s="337"/>
      <c r="BN28" s="337"/>
      <c r="BO28" s="337"/>
      <c r="BP28" s="337"/>
      <c r="BQ28" s="337"/>
      <c r="BR28" s="337"/>
      <c r="BS28" s="337"/>
      <c r="BT28" s="337"/>
      <c r="BU28" s="337"/>
      <c r="BV28" s="337"/>
      <c r="BW28" s="337"/>
      <c r="BX28" s="337"/>
      <c r="BY28" s="337"/>
      <c r="BZ28" s="337"/>
      <c r="CA28" s="337"/>
      <c r="CB28" s="337"/>
      <c r="CC28" s="337"/>
      <c r="CD28" s="337"/>
      <c r="CE28" s="337"/>
      <c r="CF28" s="337"/>
      <c r="CG28" s="337"/>
      <c r="CH28" s="337"/>
      <c r="CI28" s="337"/>
      <c r="CJ28" s="337"/>
      <c r="CK28" s="337"/>
      <c r="CL28" s="337"/>
      <c r="CM28" s="337"/>
      <c r="CN28" s="337"/>
      <c r="CO28" s="337"/>
      <c r="CP28" s="337"/>
      <c r="CQ28" s="337"/>
      <c r="CR28" s="337"/>
      <c r="CS28" s="337"/>
      <c r="CT28" s="337"/>
      <c r="CU28" s="337"/>
      <c r="CV28" s="337"/>
      <c r="CW28" s="337"/>
      <c r="CX28" s="337"/>
      <c r="CY28" s="337"/>
      <c r="CZ28" s="337"/>
      <c r="DA28" s="337"/>
      <c r="DB28" s="337"/>
      <c r="DC28" s="337"/>
      <c r="DD28" s="337"/>
      <c r="DE28" s="337"/>
      <c r="DF28" s="337"/>
      <c r="DG28" s="337"/>
      <c r="DH28" s="337"/>
      <c r="DI28" s="337"/>
      <c r="DJ28" s="337"/>
      <c r="DK28" s="337"/>
      <c r="DL28" s="337"/>
      <c r="DM28" s="337"/>
      <c r="DN28" s="337"/>
      <c r="DO28" s="337"/>
      <c r="DP28" s="337"/>
      <c r="DQ28" s="337"/>
      <c r="DR28" s="337"/>
      <c r="DS28" s="337"/>
      <c r="DT28" s="337"/>
      <c r="DU28" s="337"/>
      <c r="DV28" s="337"/>
      <c r="DW28" s="337"/>
      <c r="DX28" s="337"/>
      <c r="DY28" s="337"/>
      <c r="DZ28" s="337"/>
      <c r="EA28" s="337"/>
      <c r="EB28" s="337"/>
      <c r="EC28" s="337"/>
      <c r="ED28" s="337"/>
      <c r="EE28" s="337"/>
      <c r="EF28" s="337"/>
      <c r="EG28" s="337"/>
      <c r="EH28" s="337"/>
      <c r="EI28" s="337"/>
      <c r="EJ28" s="337"/>
      <c r="EK28" s="337"/>
      <c r="EL28" s="337"/>
      <c r="EM28" s="337"/>
      <c r="EN28" s="337"/>
      <c r="EO28" s="337"/>
      <c r="EP28" s="337"/>
      <c r="EQ28" s="337"/>
      <c r="ER28" s="337"/>
      <c r="ES28" s="337"/>
      <c r="ET28" s="337"/>
      <c r="EU28" s="337"/>
      <c r="EV28" s="337"/>
      <c r="EW28" s="337"/>
      <c r="EX28" s="337"/>
      <c r="EY28" s="337"/>
      <c r="EZ28" s="337"/>
      <c r="FA28" s="337"/>
      <c r="FB28" s="337"/>
      <c r="FC28" s="337"/>
      <c r="FD28" s="337"/>
      <c r="FE28" s="487"/>
      <c r="FF28" s="487"/>
      <c r="FG28" s="487"/>
      <c r="FH28" s="487"/>
      <c r="FI28" s="487"/>
      <c r="FJ28" s="487"/>
      <c r="FK28" s="487"/>
      <c r="FL28" s="487"/>
      <c r="FM28" s="487"/>
      <c r="FN28" s="487"/>
      <c r="FO28" s="487"/>
      <c r="FP28" s="487"/>
      <c r="FQ28" s="487"/>
      <c r="FR28" s="345"/>
    </row>
    <row r="29" spans="1:174" ht="3" customHeight="1">
      <c r="A29" s="346"/>
      <c r="B29" s="347"/>
      <c r="C29" s="347"/>
      <c r="D29" s="347"/>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47"/>
      <c r="AY29" s="347"/>
      <c r="AZ29" s="347"/>
      <c r="BA29" s="347"/>
      <c r="BB29" s="347"/>
      <c r="BC29" s="347"/>
      <c r="BD29" s="347"/>
      <c r="BE29" s="347"/>
      <c r="BF29" s="347"/>
      <c r="BG29" s="347"/>
      <c r="BH29" s="347"/>
      <c r="BI29" s="347"/>
      <c r="BJ29" s="347"/>
      <c r="BK29" s="347"/>
      <c r="BL29" s="347"/>
      <c r="BM29" s="347"/>
      <c r="BN29" s="347"/>
      <c r="BO29" s="347"/>
      <c r="BP29" s="347"/>
      <c r="BQ29" s="347"/>
      <c r="BR29" s="347"/>
      <c r="BS29" s="347"/>
      <c r="BT29" s="347"/>
      <c r="BU29" s="347"/>
      <c r="BV29" s="347"/>
      <c r="BW29" s="347"/>
      <c r="BX29" s="347"/>
      <c r="BY29" s="347"/>
      <c r="BZ29" s="347"/>
      <c r="CA29" s="347"/>
      <c r="CB29" s="347"/>
      <c r="CC29" s="347"/>
      <c r="CD29" s="347"/>
      <c r="CE29" s="347"/>
      <c r="CF29" s="347"/>
      <c r="CG29" s="347"/>
      <c r="CH29" s="347"/>
      <c r="CI29" s="347"/>
      <c r="CJ29" s="347"/>
      <c r="CK29" s="347"/>
      <c r="CL29" s="347"/>
      <c r="CM29" s="347"/>
      <c r="CN29" s="347"/>
      <c r="CO29" s="347"/>
      <c r="CP29" s="347"/>
      <c r="CQ29" s="347"/>
      <c r="CR29" s="347"/>
      <c r="CS29" s="347"/>
      <c r="CT29" s="347"/>
      <c r="CU29" s="347"/>
      <c r="CV29" s="347"/>
      <c r="CW29" s="347"/>
      <c r="CX29" s="347"/>
      <c r="CY29" s="347"/>
      <c r="CZ29" s="347"/>
      <c r="DA29" s="347"/>
      <c r="DB29" s="347"/>
      <c r="DC29" s="347"/>
      <c r="DD29" s="347"/>
      <c r="DE29" s="347"/>
      <c r="DF29" s="347"/>
      <c r="DG29" s="347"/>
      <c r="DH29" s="347"/>
      <c r="DI29" s="347"/>
      <c r="DJ29" s="347"/>
      <c r="DK29" s="347"/>
      <c r="DL29" s="347"/>
      <c r="DM29" s="347"/>
      <c r="DN29" s="347"/>
      <c r="DO29" s="347"/>
      <c r="DP29" s="347"/>
      <c r="DQ29" s="347"/>
      <c r="DR29" s="347"/>
      <c r="DS29" s="347"/>
      <c r="DT29" s="347"/>
      <c r="DU29" s="347"/>
      <c r="DV29" s="347"/>
      <c r="DW29" s="347"/>
      <c r="DX29" s="347"/>
      <c r="DY29" s="347"/>
      <c r="DZ29" s="347"/>
      <c r="EA29" s="347"/>
      <c r="EB29" s="347"/>
      <c r="EC29" s="347"/>
      <c r="ED29" s="347"/>
      <c r="EE29" s="347"/>
      <c r="EF29" s="347"/>
      <c r="EG29" s="347"/>
      <c r="EH29" s="347"/>
      <c r="EI29" s="347"/>
      <c r="EJ29" s="347"/>
      <c r="EK29" s="347"/>
      <c r="EL29" s="347"/>
      <c r="EM29" s="347"/>
      <c r="EN29" s="347"/>
      <c r="EO29" s="347"/>
      <c r="EP29" s="347"/>
      <c r="EQ29" s="347"/>
      <c r="ER29" s="347"/>
      <c r="ES29" s="347"/>
      <c r="ET29" s="347"/>
      <c r="EU29" s="347"/>
      <c r="EV29" s="347"/>
      <c r="EW29" s="347"/>
      <c r="EX29" s="347"/>
      <c r="EY29" s="347"/>
      <c r="EZ29" s="347"/>
      <c r="FA29" s="347"/>
      <c r="FB29" s="347"/>
      <c r="FC29" s="347"/>
      <c r="FD29" s="942" t="s">
        <v>20</v>
      </c>
      <c r="FE29" s="943"/>
      <c r="FF29" s="943"/>
      <c r="FG29" s="943"/>
      <c r="FH29" s="943"/>
      <c r="FI29" s="943"/>
      <c r="FJ29" s="943"/>
      <c r="FK29" s="943"/>
      <c r="FL29" s="943"/>
      <c r="FM29" s="943"/>
      <c r="FN29" s="943"/>
      <c r="FO29" s="943"/>
      <c r="FP29" s="943"/>
      <c r="FQ29" s="943"/>
      <c r="FR29" s="944"/>
    </row>
    <row r="30" spans="1:174" s="3" customFormat="1" ht="15" customHeight="1">
      <c r="A30" s="947"/>
      <c r="B30" s="948"/>
      <c r="C30" s="948"/>
      <c r="D30" s="948"/>
      <c r="E30" s="948"/>
      <c r="F30" s="949" t="s">
        <v>39</v>
      </c>
      <c r="G30" s="949"/>
      <c r="H30" s="949"/>
      <c r="I30" s="949"/>
      <c r="J30" s="949"/>
      <c r="K30" s="949"/>
      <c r="L30" s="949"/>
      <c r="M30" s="949"/>
      <c r="N30" s="949"/>
      <c r="O30" s="949"/>
      <c r="P30" s="949"/>
      <c r="Q30" s="949"/>
      <c r="R30" s="949"/>
      <c r="S30" s="949"/>
      <c r="T30" s="949"/>
      <c r="U30" s="949"/>
      <c r="V30" s="949"/>
      <c r="W30" s="949"/>
      <c r="X30" s="949"/>
      <c r="Y30" s="949"/>
      <c r="Z30" s="949"/>
      <c r="AA30" s="949"/>
      <c r="AB30" s="949"/>
      <c r="AC30" s="949"/>
      <c r="AD30" s="949"/>
      <c r="AE30" s="949"/>
      <c r="AF30" s="950"/>
      <c r="AG30" s="951"/>
      <c r="AH30" s="952"/>
      <c r="AI30" s="952"/>
      <c r="AJ30" s="952"/>
      <c r="AK30" s="952"/>
      <c r="AL30" s="952"/>
      <c r="AM30" s="952"/>
      <c r="AN30" s="952"/>
      <c r="AO30" s="952"/>
      <c r="AP30" s="952"/>
      <c r="AQ30" s="952"/>
      <c r="AR30" s="952"/>
      <c r="AS30" s="952"/>
      <c r="AT30" s="952"/>
      <c r="AU30" s="952"/>
      <c r="AV30" s="952"/>
      <c r="AW30" s="952"/>
      <c r="AX30" s="952"/>
      <c r="AY30" s="952"/>
      <c r="AZ30" s="952"/>
      <c r="BA30" s="952"/>
      <c r="BB30" s="952"/>
      <c r="BC30" s="952"/>
      <c r="BD30" s="952"/>
      <c r="BE30" s="952"/>
      <c r="BF30" s="952"/>
      <c r="BG30" s="952"/>
      <c r="BH30" s="952"/>
      <c r="BI30" s="952"/>
      <c r="BJ30" s="952"/>
      <c r="BK30" s="952"/>
      <c r="BL30" s="952"/>
      <c r="BM30" s="952"/>
      <c r="BN30" s="952"/>
      <c r="BO30" s="952"/>
      <c r="BP30" s="952"/>
      <c r="BQ30" s="952"/>
      <c r="BR30" s="952"/>
      <c r="BS30" s="952"/>
      <c r="BT30" s="952"/>
      <c r="BU30" s="952"/>
      <c r="BV30" s="952"/>
      <c r="BW30" s="952"/>
      <c r="BX30" s="952"/>
      <c r="BY30" s="952"/>
      <c r="BZ30" s="952"/>
      <c r="CA30" s="952"/>
      <c r="CB30" s="952"/>
      <c r="CC30" s="952"/>
      <c r="CD30" s="952"/>
      <c r="CE30" s="952"/>
      <c r="CF30" s="952"/>
      <c r="CG30" s="952"/>
      <c r="CH30" s="952"/>
      <c r="CI30" s="952"/>
      <c r="CJ30" s="952"/>
      <c r="CK30" s="952"/>
      <c r="CL30" s="952"/>
      <c r="CM30" s="952"/>
      <c r="CN30" s="952"/>
      <c r="CO30" s="952"/>
      <c r="CP30" s="952"/>
      <c r="CQ30" s="952"/>
      <c r="CR30" s="952"/>
      <c r="CS30" s="952"/>
      <c r="CT30" s="952"/>
      <c r="CU30" s="952"/>
      <c r="CV30" s="952"/>
      <c r="CW30" s="952"/>
      <c r="CX30" s="952"/>
      <c r="CY30" s="952"/>
      <c r="CZ30" s="952"/>
      <c r="DA30" s="952"/>
      <c r="DB30" s="952"/>
      <c r="DC30" s="952"/>
      <c r="DD30" s="952"/>
      <c r="DE30" s="952"/>
      <c r="DF30" s="952"/>
      <c r="DG30" s="952"/>
      <c r="DH30" s="952"/>
      <c r="DI30" s="952"/>
      <c r="DJ30" s="952"/>
      <c r="DK30" s="952"/>
      <c r="DL30" s="952"/>
      <c r="DM30" s="952"/>
      <c r="DN30" s="952"/>
      <c r="DO30" s="952"/>
      <c r="DP30" s="952"/>
      <c r="DQ30" s="952"/>
      <c r="DR30" s="952"/>
      <c r="DS30" s="952"/>
      <c r="DT30" s="952"/>
      <c r="DU30" s="952"/>
      <c r="DV30" s="952"/>
      <c r="DW30" s="952"/>
      <c r="DX30" s="952"/>
      <c r="DY30" s="952"/>
      <c r="DZ30" s="952"/>
      <c r="EA30" s="952"/>
      <c r="EB30" s="952"/>
      <c r="EC30" s="952"/>
      <c r="ED30" s="952"/>
      <c r="EE30" s="952"/>
      <c r="EF30" s="952"/>
      <c r="EG30" s="952"/>
      <c r="EH30" s="952"/>
      <c r="EI30" s="952"/>
      <c r="EJ30" s="952"/>
      <c r="EK30" s="952"/>
      <c r="EL30" s="952"/>
      <c r="EM30" s="952"/>
      <c r="EN30" s="952"/>
      <c r="EO30" s="952"/>
      <c r="EP30" s="952"/>
      <c r="EQ30" s="952"/>
      <c r="ER30" s="952"/>
      <c r="ES30" s="952"/>
      <c r="ET30" s="952"/>
      <c r="EU30" s="952"/>
      <c r="EV30" s="952"/>
      <c r="EW30" s="952"/>
      <c r="EX30" s="952"/>
      <c r="EY30" s="952"/>
      <c r="EZ30" s="952"/>
      <c r="FA30" s="952"/>
      <c r="FB30" s="953"/>
      <c r="FC30" s="348"/>
      <c r="FD30" s="945"/>
      <c r="FE30" s="609"/>
      <c r="FF30" s="609"/>
      <c r="FG30" s="609"/>
      <c r="FH30" s="609"/>
      <c r="FI30" s="609"/>
      <c r="FJ30" s="609"/>
      <c r="FK30" s="609"/>
      <c r="FL30" s="609"/>
      <c r="FM30" s="609"/>
      <c r="FN30" s="609"/>
      <c r="FO30" s="609"/>
      <c r="FP30" s="609"/>
      <c r="FQ30" s="609"/>
      <c r="FR30" s="946"/>
    </row>
    <row r="31" spans="1:174" s="3" customFormat="1" ht="24" customHeight="1">
      <c r="A31" s="925" t="s">
        <v>31</v>
      </c>
      <c r="B31" s="926"/>
      <c r="C31" s="926"/>
      <c r="D31" s="926"/>
      <c r="E31" s="926"/>
      <c r="F31" s="923" t="s">
        <v>9</v>
      </c>
      <c r="G31" s="923"/>
      <c r="H31" s="923"/>
      <c r="I31" s="923"/>
      <c r="J31" s="923"/>
      <c r="K31" s="923"/>
      <c r="L31" s="923"/>
      <c r="M31" s="923"/>
      <c r="N31" s="923"/>
      <c r="O31" s="923"/>
      <c r="P31" s="923"/>
      <c r="Q31" s="923"/>
      <c r="R31" s="923"/>
      <c r="S31" s="923"/>
      <c r="T31" s="923"/>
      <c r="U31" s="923"/>
      <c r="V31" s="923"/>
      <c r="W31" s="923"/>
      <c r="X31" s="923"/>
      <c r="Y31" s="923"/>
      <c r="Z31" s="923"/>
      <c r="AA31" s="923"/>
      <c r="AB31" s="923"/>
      <c r="AC31" s="923"/>
      <c r="AD31" s="923"/>
      <c r="AE31" s="923"/>
      <c r="AF31" s="927"/>
      <c r="AG31" s="928"/>
      <c r="AH31" s="929"/>
      <c r="AI31" s="929"/>
      <c r="AJ31" s="929"/>
      <c r="AK31" s="929"/>
      <c r="AL31" s="929"/>
      <c r="AM31" s="929"/>
      <c r="AN31" s="929"/>
      <c r="AO31" s="929"/>
      <c r="AP31" s="929"/>
      <c r="AQ31" s="929"/>
      <c r="AR31" s="929"/>
      <c r="AS31" s="929"/>
      <c r="AT31" s="929"/>
      <c r="AU31" s="929"/>
      <c r="AV31" s="929"/>
      <c r="AW31" s="929"/>
      <c r="AX31" s="929"/>
      <c r="AY31" s="929"/>
      <c r="AZ31" s="929"/>
      <c r="BA31" s="929"/>
      <c r="BB31" s="929"/>
      <c r="BC31" s="929"/>
      <c r="BD31" s="929"/>
      <c r="BE31" s="929"/>
      <c r="BF31" s="929"/>
      <c r="BG31" s="929"/>
      <c r="BH31" s="929"/>
      <c r="BI31" s="929"/>
      <c r="BJ31" s="929"/>
      <c r="BK31" s="929"/>
      <c r="BL31" s="929"/>
      <c r="BM31" s="929"/>
      <c r="BN31" s="929"/>
      <c r="BO31" s="929"/>
      <c r="BP31" s="929"/>
      <c r="BQ31" s="929"/>
      <c r="BR31" s="929"/>
      <c r="BS31" s="929"/>
      <c r="BT31" s="929"/>
      <c r="BU31" s="929"/>
      <c r="BV31" s="929"/>
      <c r="BW31" s="929"/>
      <c r="BX31" s="929"/>
      <c r="BY31" s="929"/>
      <c r="BZ31" s="929"/>
      <c r="CA31" s="929"/>
      <c r="CB31" s="929"/>
      <c r="CC31" s="929"/>
      <c r="CD31" s="929"/>
      <c r="CE31" s="929"/>
      <c r="CF31" s="929"/>
      <c r="CG31" s="929"/>
      <c r="CH31" s="929"/>
      <c r="CI31" s="929"/>
      <c r="CJ31" s="929"/>
      <c r="CK31" s="929"/>
      <c r="CL31" s="929"/>
      <c r="CM31" s="929"/>
      <c r="CN31" s="929"/>
      <c r="CO31" s="929"/>
      <c r="CP31" s="929"/>
      <c r="CQ31" s="929"/>
      <c r="CR31" s="929"/>
      <c r="CS31" s="929"/>
      <c r="CT31" s="929"/>
      <c r="CU31" s="929"/>
      <c r="CV31" s="929"/>
      <c r="CW31" s="929"/>
      <c r="CX31" s="929"/>
      <c r="CY31" s="929"/>
      <c r="CZ31" s="929"/>
      <c r="DA31" s="929"/>
      <c r="DB31" s="929"/>
      <c r="DC31" s="929"/>
      <c r="DD31" s="929"/>
      <c r="DE31" s="929"/>
      <c r="DF31" s="929"/>
      <c r="DG31" s="929"/>
      <c r="DH31" s="929"/>
      <c r="DI31" s="929"/>
      <c r="DJ31" s="929"/>
      <c r="DK31" s="929"/>
      <c r="DL31" s="929"/>
      <c r="DM31" s="929"/>
      <c r="DN31" s="929"/>
      <c r="DO31" s="929"/>
      <c r="DP31" s="929"/>
      <c r="DQ31" s="929"/>
      <c r="DR31" s="929"/>
      <c r="DS31" s="929"/>
      <c r="DT31" s="929"/>
      <c r="DU31" s="929"/>
      <c r="DV31" s="929"/>
      <c r="DW31" s="929"/>
      <c r="DX31" s="929"/>
      <c r="DY31" s="929"/>
      <c r="DZ31" s="929"/>
      <c r="EA31" s="929"/>
      <c r="EB31" s="929"/>
      <c r="EC31" s="929"/>
      <c r="ED31" s="929"/>
      <c r="EE31" s="929"/>
      <c r="EF31" s="929"/>
      <c r="EG31" s="929"/>
      <c r="EH31" s="929"/>
      <c r="EI31" s="929"/>
      <c r="EJ31" s="929"/>
      <c r="EK31" s="929"/>
      <c r="EL31" s="929"/>
      <c r="EM31" s="929"/>
      <c r="EN31" s="929"/>
      <c r="EO31" s="929"/>
      <c r="EP31" s="929"/>
      <c r="EQ31" s="929"/>
      <c r="ER31" s="929"/>
      <c r="ES31" s="929"/>
      <c r="ET31" s="929"/>
      <c r="EU31" s="929"/>
      <c r="EV31" s="929"/>
      <c r="EW31" s="929"/>
      <c r="EX31" s="929"/>
      <c r="EY31" s="929"/>
      <c r="EZ31" s="929"/>
      <c r="FA31" s="929"/>
      <c r="FB31" s="930"/>
      <c r="FC31" s="349"/>
      <c r="FD31" s="931" t="s">
        <v>975</v>
      </c>
      <c r="FE31" s="932"/>
      <c r="FF31" s="932"/>
      <c r="FG31" s="932"/>
      <c r="FH31" s="932"/>
      <c r="FI31" s="932"/>
      <c r="FJ31" s="932"/>
      <c r="FK31" s="932"/>
      <c r="FL31" s="932"/>
      <c r="FM31" s="932"/>
      <c r="FN31" s="932"/>
      <c r="FO31" s="932"/>
      <c r="FP31" s="932"/>
      <c r="FQ31" s="932"/>
      <c r="FR31" s="933"/>
    </row>
    <row r="32" spans="1:174" s="3" customFormat="1" ht="3" customHeight="1">
      <c r="A32" s="350"/>
      <c r="B32" s="341"/>
      <c r="C32" s="341"/>
      <c r="D32" s="341"/>
      <c r="E32" s="341"/>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1"/>
      <c r="BH32" s="351"/>
      <c r="BI32" s="351"/>
      <c r="BJ32" s="351"/>
      <c r="BK32" s="351"/>
      <c r="BL32" s="351"/>
      <c r="BM32" s="351"/>
      <c r="BN32" s="351"/>
      <c r="BO32" s="351"/>
      <c r="BP32" s="351"/>
      <c r="BQ32" s="351"/>
      <c r="BR32" s="351"/>
      <c r="BS32" s="351"/>
      <c r="BT32" s="351"/>
      <c r="BU32" s="351"/>
      <c r="BV32" s="351"/>
      <c r="BW32" s="351"/>
      <c r="BX32" s="351"/>
      <c r="BY32" s="351"/>
      <c r="BZ32" s="351"/>
      <c r="CA32" s="351"/>
      <c r="CB32" s="351"/>
      <c r="CC32" s="351"/>
      <c r="CD32" s="351"/>
      <c r="CE32" s="351"/>
      <c r="CF32" s="351"/>
      <c r="CG32" s="351"/>
      <c r="CH32" s="351"/>
      <c r="CI32" s="351"/>
      <c r="CJ32" s="351"/>
      <c r="CK32" s="351"/>
      <c r="CL32" s="351"/>
      <c r="CM32" s="351"/>
      <c r="CN32" s="351"/>
      <c r="CO32" s="351"/>
      <c r="CP32" s="351"/>
      <c r="CQ32" s="351"/>
      <c r="CR32" s="351"/>
      <c r="CS32" s="351"/>
      <c r="CT32" s="351"/>
      <c r="CU32" s="351"/>
      <c r="CV32" s="351"/>
      <c r="CW32" s="351"/>
      <c r="CX32" s="351"/>
      <c r="CY32" s="351"/>
      <c r="CZ32" s="351"/>
      <c r="DA32" s="351"/>
      <c r="DB32" s="351"/>
      <c r="DC32" s="351"/>
      <c r="DD32" s="351"/>
      <c r="DE32" s="351"/>
      <c r="DF32" s="351"/>
      <c r="DG32" s="351"/>
      <c r="DH32" s="351"/>
      <c r="DI32" s="351"/>
      <c r="DJ32" s="351"/>
      <c r="DK32" s="351"/>
      <c r="DL32" s="351"/>
      <c r="DM32" s="351"/>
      <c r="DN32" s="351"/>
      <c r="DO32" s="351"/>
      <c r="DP32" s="351"/>
      <c r="DQ32" s="351"/>
      <c r="DR32" s="351"/>
      <c r="DS32" s="351"/>
      <c r="DT32" s="351"/>
      <c r="DU32" s="351"/>
      <c r="DV32" s="351"/>
      <c r="DW32" s="351"/>
      <c r="DX32" s="351"/>
      <c r="DY32" s="351"/>
      <c r="DZ32" s="351"/>
      <c r="EA32" s="351"/>
      <c r="EB32" s="351"/>
      <c r="EC32" s="351"/>
      <c r="ED32" s="351"/>
      <c r="EE32" s="351"/>
      <c r="EF32" s="351"/>
      <c r="EG32" s="351"/>
      <c r="EH32" s="351"/>
      <c r="EI32" s="351"/>
      <c r="EJ32" s="351"/>
      <c r="EK32" s="351"/>
      <c r="EL32" s="351"/>
      <c r="EM32" s="351"/>
      <c r="EN32" s="351"/>
      <c r="EO32" s="351"/>
      <c r="EP32" s="351"/>
      <c r="EQ32" s="351"/>
      <c r="ER32" s="351"/>
      <c r="ES32" s="351"/>
      <c r="ET32" s="351"/>
      <c r="EU32" s="351"/>
      <c r="EV32" s="351"/>
      <c r="EW32" s="351"/>
      <c r="EX32" s="351"/>
      <c r="EY32" s="351"/>
      <c r="EZ32" s="351"/>
      <c r="FA32" s="351"/>
      <c r="FB32" s="351"/>
      <c r="FC32" s="351"/>
      <c r="FD32" s="931"/>
      <c r="FE32" s="932"/>
      <c r="FF32" s="932"/>
      <c r="FG32" s="932"/>
      <c r="FH32" s="932"/>
      <c r="FI32" s="932"/>
      <c r="FJ32" s="932"/>
      <c r="FK32" s="932"/>
      <c r="FL32" s="932"/>
      <c r="FM32" s="932"/>
      <c r="FN32" s="932"/>
      <c r="FO32" s="932"/>
      <c r="FP32" s="932"/>
      <c r="FQ32" s="932"/>
      <c r="FR32" s="933"/>
    </row>
    <row r="33" spans="1:174" s="3" customFormat="1" ht="3" customHeight="1">
      <c r="A33" s="352"/>
      <c r="B33" s="353"/>
      <c r="C33" s="353"/>
      <c r="D33" s="353"/>
      <c r="E33" s="353"/>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7"/>
      <c r="CF33" s="347"/>
      <c r="CG33" s="347"/>
      <c r="CH33" s="347"/>
      <c r="CI33" s="347"/>
      <c r="CJ33" s="347"/>
      <c r="CK33" s="347"/>
      <c r="CL33" s="347"/>
      <c r="CM33" s="347"/>
      <c r="CN33" s="347"/>
      <c r="CO33" s="347"/>
      <c r="CP33" s="347"/>
      <c r="CQ33" s="347"/>
      <c r="CR33" s="347"/>
      <c r="CS33" s="347"/>
      <c r="CT33" s="347"/>
      <c r="CU33" s="347"/>
      <c r="CV33" s="347"/>
      <c r="CW33" s="347"/>
      <c r="CX33" s="347"/>
      <c r="CY33" s="347"/>
      <c r="CZ33" s="347"/>
      <c r="DA33" s="347"/>
      <c r="DB33" s="347"/>
      <c r="DC33" s="347"/>
      <c r="DD33" s="347"/>
      <c r="DE33" s="347"/>
      <c r="DF33" s="347"/>
      <c r="DG33" s="347"/>
      <c r="DH33" s="347"/>
      <c r="DI33" s="347"/>
      <c r="DJ33" s="347"/>
      <c r="DK33" s="347"/>
      <c r="DL33" s="347"/>
      <c r="DM33" s="347"/>
      <c r="DN33" s="347"/>
      <c r="DO33" s="347"/>
      <c r="DP33" s="347"/>
      <c r="DQ33" s="347"/>
      <c r="DR33" s="347"/>
      <c r="DS33" s="347"/>
      <c r="DT33" s="347"/>
      <c r="DU33" s="347"/>
      <c r="DV33" s="347"/>
      <c r="DW33" s="347"/>
      <c r="DX33" s="347"/>
      <c r="DY33" s="347"/>
      <c r="DZ33" s="347"/>
      <c r="EA33" s="347"/>
      <c r="EB33" s="347"/>
      <c r="EC33" s="347"/>
      <c r="ED33" s="347"/>
      <c r="EE33" s="347"/>
      <c r="EF33" s="347"/>
      <c r="EG33" s="347"/>
      <c r="EH33" s="347"/>
      <c r="EI33" s="347"/>
      <c r="EJ33" s="347"/>
      <c r="EK33" s="347"/>
      <c r="EL33" s="347"/>
      <c r="EM33" s="347"/>
      <c r="EN33" s="347"/>
      <c r="EO33" s="347"/>
      <c r="EP33" s="347"/>
      <c r="EQ33" s="347"/>
      <c r="ER33" s="347"/>
      <c r="ES33" s="347"/>
      <c r="ET33" s="347"/>
      <c r="EU33" s="347"/>
      <c r="EV33" s="347"/>
      <c r="EW33" s="347"/>
      <c r="EX33" s="347"/>
      <c r="EY33" s="347"/>
      <c r="EZ33" s="347"/>
      <c r="FA33" s="347"/>
      <c r="FB33" s="347"/>
      <c r="FC33" s="355"/>
      <c r="FD33" s="931"/>
      <c r="FE33" s="932"/>
      <c r="FF33" s="932"/>
      <c r="FG33" s="932"/>
      <c r="FH33" s="932"/>
      <c r="FI33" s="932"/>
      <c r="FJ33" s="932"/>
      <c r="FK33" s="932"/>
      <c r="FL33" s="932"/>
      <c r="FM33" s="932"/>
      <c r="FN33" s="932"/>
      <c r="FO33" s="932"/>
      <c r="FP33" s="932"/>
      <c r="FQ33" s="932"/>
      <c r="FR33" s="933"/>
    </row>
    <row r="34" spans="1:174" s="3" customFormat="1" ht="24" customHeight="1">
      <c r="A34" s="820" t="s">
        <v>32</v>
      </c>
      <c r="B34" s="821"/>
      <c r="C34" s="821"/>
      <c r="D34" s="821"/>
      <c r="E34" s="821"/>
      <c r="F34" s="934" t="s">
        <v>21</v>
      </c>
      <c r="G34" s="934"/>
      <c r="H34" s="934"/>
      <c r="I34" s="934"/>
      <c r="J34" s="934"/>
      <c r="K34" s="934"/>
      <c r="L34" s="934"/>
      <c r="M34" s="934"/>
      <c r="N34" s="934"/>
      <c r="O34" s="934"/>
      <c r="P34" s="934"/>
      <c r="Q34" s="934"/>
      <c r="R34" s="934"/>
      <c r="S34" s="934"/>
      <c r="T34" s="934"/>
      <c r="U34" s="934"/>
      <c r="V34" s="934"/>
      <c r="W34" s="934"/>
      <c r="X34" s="934"/>
      <c r="Y34" s="934"/>
      <c r="Z34" s="934"/>
      <c r="AA34" s="934"/>
      <c r="AB34" s="934"/>
      <c r="AC34" s="934"/>
      <c r="AD34" s="934"/>
      <c r="AE34" s="934"/>
      <c r="AF34" s="935"/>
      <c r="AG34" s="936"/>
      <c r="AH34" s="937"/>
      <c r="AI34" s="937"/>
      <c r="AJ34" s="937"/>
      <c r="AK34" s="937"/>
      <c r="AL34" s="937"/>
      <c r="AM34" s="937"/>
      <c r="AN34" s="937"/>
      <c r="AO34" s="937"/>
      <c r="AP34" s="937"/>
      <c r="AQ34" s="937"/>
      <c r="AR34" s="937"/>
      <c r="AS34" s="937"/>
      <c r="AT34" s="937"/>
      <c r="AU34" s="937"/>
      <c r="AV34" s="937"/>
      <c r="AW34" s="937"/>
      <c r="AX34" s="937"/>
      <c r="AY34" s="937"/>
      <c r="AZ34" s="937"/>
      <c r="BA34" s="937"/>
      <c r="BB34" s="937"/>
      <c r="BC34" s="937"/>
      <c r="BD34" s="937"/>
      <c r="BE34" s="937"/>
      <c r="BF34" s="937"/>
      <c r="BG34" s="937"/>
      <c r="BH34" s="937"/>
      <c r="BI34" s="937"/>
      <c r="BJ34" s="937"/>
      <c r="BK34" s="937"/>
      <c r="BL34" s="937"/>
      <c r="BM34" s="937"/>
      <c r="BN34" s="937"/>
      <c r="BO34" s="937"/>
      <c r="BP34" s="937"/>
      <c r="BQ34" s="937"/>
      <c r="BR34" s="937"/>
      <c r="BS34" s="937"/>
      <c r="BT34" s="937"/>
      <c r="BU34" s="937"/>
      <c r="BV34" s="937"/>
      <c r="BW34" s="937"/>
      <c r="BX34" s="937"/>
      <c r="BY34" s="937"/>
      <c r="BZ34" s="937"/>
      <c r="CA34" s="937"/>
      <c r="CB34" s="937"/>
      <c r="CC34" s="937"/>
      <c r="CD34" s="937"/>
      <c r="CE34" s="937"/>
      <c r="CF34" s="937"/>
      <c r="CG34" s="937"/>
      <c r="CH34" s="937"/>
      <c r="CI34" s="937"/>
      <c r="CJ34" s="937"/>
      <c r="CK34" s="937"/>
      <c r="CL34" s="937"/>
      <c r="CM34" s="937"/>
      <c r="CN34" s="937"/>
      <c r="CO34" s="937"/>
      <c r="CP34" s="937"/>
      <c r="CQ34" s="937"/>
      <c r="CR34" s="937"/>
      <c r="CS34" s="937"/>
      <c r="CT34" s="937"/>
      <c r="CU34" s="937"/>
      <c r="CV34" s="937"/>
      <c r="CW34" s="937"/>
      <c r="CX34" s="937"/>
      <c r="CY34" s="937"/>
      <c r="CZ34" s="937"/>
      <c r="DA34" s="937"/>
      <c r="DB34" s="937"/>
      <c r="DC34" s="937"/>
      <c r="DD34" s="937"/>
      <c r="DE34" s="937"/>
      <c r="DF34" s="937"/>
      <c r="DG34" s="937"/>
      <c r="DH34" s="937"/>
      <c r="DI34" s="937"/>
      <c r="DJ34" s="937"/>
      <c r="DK34" s="937"/>
      <c r="DL34" s="937"/>
      <c r="DM34" s="937"/>
      <c r="DN34" s="937"/>
      <c r="DO34" s="937"/>
      <c r="DP34" s="937"/>
      <c r="DQ34" s="937"/>
      <c r="DR34" s="937"/>
      <c r="DS34" s="937"/>
      <c r="DT34" s="937"/>
      <c r="DU34" s="937"/>
      <c r="DV34" s="937"/>
      <c r="DW34" s="937"/>
      <c r="DX34" s="937"/>
      <c r="DY34" s="937"/>
      <c r="DZ34" s="937"/>
      <c r="EA34" s="937"/>
      <c r="EB34" s="937"/>
      <c r="EC34" s="937"/>
      <c r="ED34" s="937"/>
      <c r="EE34" s="937"/>
      <c r="EF34" s="937"/>
      <c r="EG34" s="937"/>
      <c r="EH34" s="937"/>
      <c r="EI34" s="937"/>
      <c r="EJ34" s="937"/>
      <c r="EK34" s="937"/>
      <c r="EL34" s="937"/>
      <c r="EM34" s="937"/>
      <c r="EN34" s="937"/>
      <c r="EO34" s="937"/>
      <c r="EP34" s="937"/>
      <c r="EQ34" s="937"/>
      <c r="ER34" s="937"/>
      <c r="ES34" s="937"/>
      <c r="ET34" s="937"/>
      <c r="EU34" s="937"/>
      <c r="EV34" s="937"/>
      <c r="EW34" s="937"/>
      <c r="EX34" s="937"/>
      <c r="EY34" s="937"/>
      <c r="EZ34" s="937"/>
      <c r="FA34" s="937"/>
      <c r="FB34" s="938"/>
      <c r="FC34" s="356"/>
      <c r="FD34" s="931"/>
      <c r="FE34" s="932"/>
      <c r="FF34" s="932"/>
      <c r="FG34" s="932"/>
      <c r="FH34" s="932"/>
      <c r="FI34" s="932"/>
      <c r="FJ34" s="932"/>
      <c r="FK34" s="932"/>
      <c r="FL34" s="932"/>
      <c r="FM34" s="932"/>
      <c r="FN34" s="932"/>
      <c r="FO34" s="932"/>
      <c r="FP34" s="932"/>
      <c r="FQ34" s="932"/>
      <c r="FR34" s="933"/>
    </row>
    <row r="35" spans="1:174" s="3" customFormat="1" ht="3" customHeight="1">
      <c r="A35" s="350"/>
      <c r="B35" s="341"/>
      <c r="C35" s="341"/>
      <c r="D35" s="341"/>
      <c r="E35" s="341"/>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1"/>
      <c r="BR35" s="351"/>
      <c r="BS35" s="351"/>
      <c r="BT35" s="351"/>
      <c r="BU35" s="351"/>
      <c r="BV35" s="351"/>
      <c r="BW35" s="351"/>
      <c r="BX35" s="351"/>
      <c r="BY35" s="351"/>
      <c r="BZ35" s="351"/>
      <c r="CA35" s="351"/>
      <c r="CB35" s="351"/>
      <c r="CC35" s="351"/>
      <c r="CD35" s="351"/>
      <c r="CE35" s="351"/>
      <c r="CF35" s="351"/>
      <c r="CG35" s="351"/>
      <c r="CH35" s="351"/>
      <c r="CI35" s="351"/>
      <c r="CJ35" s="351"/>
      <c r="CK35" s="351"/>
      <c r="CL35" s="351"/>
      <c r="CM35" s="351"/>
      <c r="CN35" s="351"/>
      <c r="CO35" s="351"/>
      <c r="CP35" s="351"/>
      <c r="CQ35" s="351"/>
      <c r="CR35" s="351"/>
      <c r="CS35" s="351"/>
      <c r="CT35" s="351"/>
      <c r="CU35" s="351"/>
      <c r="CV35" s="351"/>
      <c r="CW35" s="351"/>
      <c r="CX35" s="351"/>
      <c r="CY35" s="351"/>
      <c r="CZ35" s="351"/>
      <c r="DA35" s="351"/>
      <c r="DB35" s="351"/>
      <c r="DC35" s="351"/>
      <c r="DD35" s="351"/>
      <c r="DE35" s="351"/>
      <c r="DF35" s="351"/>
      <c r="DG35" s="351"/>
      <c r="DH35" s="351"/>
      <c r="DI35" s="351"/>
      <c r="DJ35" s="351"/>
      <c r="DK35" s="351"/>
      <c r="DL35" s="351"/>
      <c r="DM35" s="351"/>
      <c r="DN35" s="351"/>
      <c r="DO35" s="351"/>
      <c r="DP35" s="351"/>
      <c r="DQ35" s="351"/>
      <c r="DR35" s="351"/>
      <c r="DS35" s="351"/>
      <c r="DT35" s="351"/>
      <c r="DU35" s="351"/>
      <c r="DV35" s="351"/>
      <c r="DW35" s="351"/>
      <c r="DX35" s="351"/>
      <c r="DY35" s="351"/>
      <c r="DZ35" s="351"/>
      <c r="EA35" s="351"/>
      <c r="EB35" s="351"/>
      <c r="EC35" s="351"/>
      <c r="ED35" s="351"/>
      <c r="EE35" s="351"/>
      <c r="EF35" s="351"/>
      <c r="EG35" s="351"/>
      <c r="EH35" s="351"/>
      <c r="EI35" s="351"/>
      <c r="EJ35" s="351"/>
      <c r="EK35" s="351"/>
      <c r="EL35" s="351"/>
      <c r="EM35" s="351"/>
      <c r="EN35" s="351"/>
      <c r="EO35" s="351"/>
      <c r="EP35" s="351"/>
      <c r="EQ35" s="351"/>
      <c r="ER35" s="351"/>
      <c r="ES35" s="351"/>
      <c r="ET35" s="351"/>
      <c r="EU35" s="351"/>
      <c r="EV35" s="351"/>
      <c r="EW35" s="351"/>
      <c r="EX35" s="351"/>
      <c r="EY35" s="351"/>
      <c r="EZ35" s="351"/>
      <c r="FA35" s="351"/>
      <c r="FB35" s="351"/>
      <c r="FC35" s="357"/>
      <c r="FD35" s="358"/>
      <c r="FE35" s="359"/>
      <c r="FF35" s="359"/>
      <c r="FG35" s="359"/>
      <c r="FH35" s="359"/>
      <c r="FI35" s="359"/>
      <c r="FJ35" s="359"/>
      <c r="FK35" s="359"/>
      <c r="FL35" s="359"/>
      <c r="FM35" s="359"/>
      <c r="FN35" s="359"/>
      <c r="FO35" s="359"/>
      <c r="FP35" s="359"/>
      <c r="FQ35" s="359"/>
      <c r="FR35" s="360"/>
    </row>
    <row r="36" spans="1:174" ht="3" customHeight="1">
      <c r="A36" s="346"/>
      <c r="B36" s="347"/>
      <c r="C36" s="347"/>
      <c r="D36" s="347"/>
      <c r="E36" s="347"/>
      <c r="F36" s="909" t="s">
        <v>976</v>
      </c>
      <c r="G36" s="909"/>
      <c r="H36" s="909"/>
      <c r="I36" s="909"/>
      <c r="J36" s="909"/>
      <c r="K36" s="909"/>
      <c r="L36" s="909"/>
      <c r="M36" s="909"/>
      <c r="N36" s="909"/>
      <c r="O36" s="909"/>
      <c r="P36" s="909"/>
      <c r="Q36" s="909"/>
      <c r="R36" s="909"/>
      <c r="S36" s="909"/>
      <c r="T36" s="909"/>
      <c r="U36" s="909"/>
      <c r="V36" s="909"/>
      <c r="W36" s="911" t="s">
        <v>35</v>
      </c>
      <c r="X36" s="912"/>
      <c r="Y36" s="912"/>
      <c r="Z36" s="912"/>
      <c r="AA36" s="912"/>
      <c r="AB36" s="912"/>
      <c r="AC36" s="912"/>
      <c r="AD36" s="912"/>
      <c r="AE36" s="912"/>
      <c r="AF36" s="912"/>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7"/>
      <c r="BC36" s="347"/>
      <c r="BD36" s="347"/>
      <c r="BE36" s="347"/>
      <c r="BF36" s="347"/>
      <c r="BG36" s="347"/>
      <c r="BH36" s="347"/>
      <c r="BI36" s="347"/>
      <c r="BJ36" s="347"/>
      <c r="BK36" s="347"/>
      <c r="BL36" s="347"/>
      <c r="BM36" s="347"/>
      <c r="BN36" s="347"/>
      <c r="BO36" s="347"/>
      <c r="BP36" s="347"/>
      <c r="BQ36" s="347"/>
      <c r="BR36" s="347"/>
      <c r="BS36" s="347"/>
      <c r="BT36" s="347"/>
      <c r="BU36" s="347"/>
      <c r="BV36" s="347"/>
      <c r="BW36" s="347"/>
      <c r="BX36" s="347"/>
      <c r="BY36" s="347"/>
      <c r="BZ36" s="347"/>
      <c r="CA36" s="347"/>
      <c r="CB36" s="347"/>
      <c r="CC36" s="347"/>
      <c r="CD36" s="347"/>
      <c r="CE36" s="347"/>
      <c r="CF36" s="347"/>
      <c r="CG36" s="347"/>
      <c r="CH36" s="347"/>
      <c r="CI36" s="347"/>
      <c r="CJ36" s="347"/>
      <c r="CK36" s="347"/>
      <c r="CL36" s="347"/>
      <c r="CM36" s="347"/>
      <c r="CN36" s="347"/>
      <c r="CO36" s="347"/>
      <c r="CP36" s="347"/>
      <c r="CQ36" s="347"/>
      <c r="CR36" s="347"/>
      <c r="CS36" s="347"/>
      <c r="CT36" s="347"/>
      <c r="CU36" s="347"/>
      <c r="CV36" s="347"/>
      <c r="CW36" s="347"/>
      <c r="CX36" s="347"/>
      <c r="CY36" s="347"/>
      <c r="CZ36" s="347"/>
      <c r="DA36" s="347"/>
      <c r="DB36" s="347"/>
      <c r="DC36" s="347"/>
      <c r="DD36" s="347"/>
      <c r="DE36" s="347"/>
      <c r="DF36" s="347"/>
      <c r="DG36" s="347"/>
      <c r="DH36" s="347"/>
      <c r="DI36" s="347"/>
      <c r="DJ36" s="347"/>
      <c r="DK36" s="347"/>
      <c r="DL36" s="347"/>
      <c r="DM36" s="347"/>
      <c r="DN36" s="347"/>
      <c r="DO36" s="347"/>
      <c r="DP36" s="347"/>
      <c r="DQ36" s="347"/>
      <c r="DR36" s="347"/>
      <c r="DS36" s="347"/>
      <c r="DT36" s="347"/>
      <c r="DU36" s="347"/>
      <c r="DV36" s="347"/>
      <c r="DW36" s="347"/>
      <c r="DX36" s="347"/>
      <c r="DY36" s="347"/>
      <c r="DZ36" s="347"/>
      <c r="EA36" s="347"/>
      <c r="EB36" s="347"/>
      <c r="EC36" s="347"/>
      <c r="ED36" s="347"/>
      <c r="EE36" s="347"/>
      <c r="EF36" s="347"/>
      <c r="EG36" s="347"/>
      <c r="EH36" s="347"/>
      <c r="EI36" s="347"/>
      <c r="EJ36" s="347"/>
      <c r="EK36" s="347"/>
      <c r="EL36" s="347"/>
      <c r="EM36" s="347"/>
      <c r="EN36" s="347"/>
      <c r="EO36" s="347"/>
      <c r="EP36" s="347"/>
      <c r="EQ36" s="347"/>
      <c r="ER36" s="347"/>
      <c r="ES36" s="347"/>
      <c r="ET36" s="347"/>
      <c r="EU36" s="347"/>
      <c r="EV36" s="347"/>
      <c r="EW36" s="347"/>
      <c r="EX36" s="347"/>
      <c r="EY36" s="347"/>
      <c r="EZ36" s="347"/>
      <c r="FA36" s="347"/>
      <c r="FB36" s="347"/>
      <c r="FC36" s="347"/>
      <c r="FD36" s="347"/>
      <c r="FE36" s="347"/>
      <c r="FF36" s="347"/>
      <c r="FG36" s="347"/>
      <c r="FH36" s="347"/>
      <c r="FI36" s="347"/>
      <c r="FJ36" s="347"/>
      <c r="FK36" s="347"/>
      <c r="FL36" s="347"/>
      <c r="FM36" s="347"/>
      <c r="FN36" s="347"/>
      <c r="FO36" s="347"/>
      <c r="FP36" s="347"/>
      <c r="FQ36" s="347"/>
      <c r="FR36" s="361"/>
    </row>
    <row r="37" spans="1:174" s="3" customFormat="1" ht="12" customHeight="1">
      <c r="A37" s="820" t="s">
        <v>37</v>
      </c>
      <c r="B37" s="821"/>
      <c r="C37" s="821"/>
      <c r="D37" s="821"/>
      <c r="E37" s="821"/>
      <c r="F37" s="910"/>
      <c r="G37" s="910"/>
      <c r="H37" s="910"/>
      <c r="I37" s="910"/>
      <c r="J37" s="910"/>
      <c r="K37" s="910"/>
      <c r="L37" s="910"/>
      <c r="M37" s="910"/>
      <c r="N37" s="910"/>
      <c r="O37" s="910"/>
      <c r="P37" s="910"/>
      <c r="Q37" s="910"/>
      <c r="R37" s="910"/>
      <c r="S37" s="910"/>
      <c r="T37" s="910"/>
      <c r="U37" s="910"/>
      <c r="V37" s="910"/>
      <c r="W37" s="913"/>
      <c r="X37" s="914"/>
      <c r="Y37" s="914"/>
      <c r="Z37" s="914"/>
      <c r="AA37" s="914"/>
      <c r="AB37" s="914"/>
      <c r="AC37" s="914"/>
      <c r="AD37" s="914"/>
      <c r="AE37" s="914"/>
      <c r="AF37" s="914"/>
      <c r="AG37" s="917"/>
      <c r="AH37" s="918"/>
      <c r="AI37" s="918"/>
      <c r="AJ37" s="918"/>
      <c r="AK37" s="918"/>
      <c r="AL37" s="918"/>
      <c r="AM37" s="918"/>
      <c r="AN37" s="918"/>
      <c r="AO37" s="918"/>
      <c r="AP37" s="918"/>
      <c r="AQ37" s="918"/>
      <c r="AR37" s="918"/>
      <c r="AS37" s="918"/>
      <c r="AT37" s="918"/>
      <c r="AU37" s="918"/>
      <c r="AV37" s="918"/>
      <c r="AW37" s="918"/>
      <c r="AX37" s="918"/>
      <c r="AY37" s="918"/>
      <c r="AZ37" s="918"/>
      <c r="BA37" s="918"/>
      <c r="BB37" s="918"/>
      <c r="BC37" s="918"/>
      <c r="BD37" s="918"/>
      <c r="BE37" s="918"/>
      <c r="BF37" s="918"/>
      <c r="BG37" s="918"/>
      <c r="BH37" s="918"/>
      <c r="BI37" s="918"/>
      <c r="BJ37" s="918"/>
      <c r="BK37" s="918"/>
      <c r="BL37" s="918"/>
      <c r="BM37" s="918"/>
      <c r="BN37" s="918"/>
      <c r="BO37" s="918"/>
      <c r="BP37" s="918"/>
      <c r="BQ37" s="918"/>
      <c r="BR37" s="918"/>
      <c r="BS37" s="918"/>
      <c r="BT37" s="918"/>
      <c r="BU37" s="918"/>
      <c r="BV37" s="918"/>
      <c r="BW37" s="918"/>
      <c r="BX37" s="918"/>
      <c r="BY37" s="918"/>
      <c r="BZ37" s="918"/>
      <c r="CA37" s="918"/>
      <c r="CB37" s="918"/>
      <c r="CC37" s="918"/>
      <c r="CD37" s="918"/>
      <c r="CE37" s="918"/>
      <c r="CF37" s="918"/>
      <c r="CG37" s="918"/>
      <c r="CH37" s="918"/>
      <c r="CI37" s="918"/>
      <c r="CJ37" s="918"/>
      <c r="CK37" s="918"/>
      <c r="CL37" s="918"/>
      <c r="CM37" s="918"/>
      <c r="CN37" s="918"/>
      <c r="CO37" s="918"/>
      <c r="CP37" s="918"/>
      <c r="CQ37" s="918"/>
      <c r="CR37" s="918"/>
      <c r="CS37" s="918"/>
      <c r="CT37" s="918"/>
      <c r="CU37" s="918"/>
      <c r="CV37" s="918"/>
      <c r="CW37" s="918"/>
      <c r="CX37" s="918"/>
      <c r="CY37" s="918"/>
      <c r="CZ37" s="918"/>
      <c r="DA37" s="918"/>
      <c r="DB37" s="918"/>
      <c r="DC37" s="918"/>
      <c r="DD37" s="918"/>
      <c r="DE37" s="918"/>
      <c r="DF37" s="918"/>
      <c r="DG37" s="918"/>
      <c r="DH37" s="918"/>
      <c r="DI37" s="918"/>
      <c r="DJ37" s="918"/>
      <c r="DK37" s="918"/>
      <c r="DL37" s="918"/>
      <c r="DM37" s="918"/>
      <c r="DN37" s="918"/>
      <c r="DO37" s="918"/>
      <c r="DP37" s="918"/>
      <c r="DQ37" s="918"/>
      <c r="DR37" s="918"/>
      <c r="DS37" s="918"/>
      <c r="DT37" s="918"/>
      <c r="DU37" s="918"/>
      <c r="DV37" s="918"/>
      <c r="DW37" s="918"/>
      <c r="DX37" s="918"/>
      <c r="DY37" s="918"/>
      <c r="DZ37" s="918"/>
      <c r="EA37" s="918"/>
      <c r="EB37" s="918"/>
      <c r="EC37" s="918"/>
      <c r="ED37" s="918"/>
      <c r="EE37" s="918"/>
      <c r="EF37" s="918"/>
      <c r="EG37" s="918"/>
      <c r="EH37" s="918"/>
      <c r="EI37" s="918"/>
      <c r="EJ37" s="918"/>
      <c r="EK37" s="918"/>
      <c r="EL37" s="918"/>
      <c r="EM37" s="918"/>
      <c r="EN37" s="918"/>
      <c r="EO37" s="918"/>
      <c r="EP37" s="918"/>
      <c r="EQ37" s="918"/>
      <c r="ER37" s="918"/>
      <c r="ES37" s="918"/>
      <c r="ET37" s="918"/>
      <c r="EU37" s="918"/>
      <c r="EV37" s="918"/>
      <c r="EW37" s="918"/>
      <c r="EX37" s="918"/>
      <c r="EY37" s="918"/>
      <c r="EZ37" s="918"/>
      <c r="FA37" s="918"/>
      <c r="FB37" s="918"/>
      <c r="FC37" s="918"/>
      <c r="FD37" s="918"/>
      <c r="FE37" s="918"/>
      <c r="FF37" s="918"/>
      <c r="FG37" s="918"/>
      <c r="FH37" s="918"/>
      <c r="FI37" s="918"/>
      <c r="FJ37" s="918"/>
      <c r="FK37" s="918"/>
      <c r="FL37" s="918"/>
      <c r="FM37" s="918"/>
      <c r="FN37" s="918"/>
      <c r="FO37" s="918"/>
      <c r="FP37" s="918"/>
      <c r="FQ37" s="919"/>
      <c r="FR37" s="339"/>
    </row>
    <row r="38" spans="1:174" s="3" customFormat="1" ht="12" customHeight="1">
      <c r="A38" s="820"/>
      <c r="B38" s="821"/>
      <c r="C38" s="821"/>
      <c r="D38" s="821"/>
      <c r="E38" s="821"/>
      <c r="F38" s="923" t="s">
        <v>38</v>
      </c>
      <c r="G38" s="923"/>
      <c r="H38" s="923"/>
      <c r="I38" s="923"/>
      <c r="J38" s="923"/>
      <c r="K38" s="923"/>
      <c r="L38" s="923"/>
      <c r="M38" s="923"/>
      <c r="N38" s="923"/>
      <c r="O38" s="923"/>
      <c r="P38" s="923"/>
      <c r="Q38" s="923"/>
      <c r="R38" s="923"/>
      <c r="S38" s="923"/>
      <c r="T38" s="923"/>
      <c r="U38" s="923"/>
      <c r="V38" s="923"/>
      <c r="W38" s="913"/>
      <c r="X38" s="914"/>
      <c r="Y38" s="914"/>
      <c r="Z38" s="914"/>
      <c r="AA38" s="914"/>
      <c r="AB38" s="914"/>
      <c r="AC38" s="914"/>
      <c r="AD38" s="914"/>
      <c r="AE38" s="914"/>
      <c r="AF38" s="914"/>
      <c r="AG38" s="920"/>
      <c r="AH38" s="921"/>
      <c r="AI38" s="921"/>
      <c r="AJ38" s="921"/>
      <c r="AK38" s="921"/>
      <c r="AL38" s="921"/>
      <c r="AM38" s="921"/>
      <c r="AN38" s="921"/>
      <c r="AO38" s="921"/>
      <c r="AP38" s="921"/>
      <c r="AQ38" s="921"/>
      <c r="AR38" s="921"/>
      <c r="AS38" s="921"/>
      <c r="AT38" s="921"/>
      <c r="AU38" s="921"/>
      <c r="AV38" s="921"/>
      <c r="AW38" s="921"/>
      <c r="AX38" s="921"/>
      <c r="AY38" s="921"/>
      <c r="AZ38" s="921"/>
      <c r="BA38" s="921"/>
      <c r="BB38" s="921"/>
      <c r="BC38" s="921"/>
      <c r="BD38" s="921"/>
      <c r="BE38" s="921"/>
      <c r="BF38" s="921"/>
      <c r="BG38" s="921"/>
      <c r="BH38" s="921"/>
      <c r="BI38" s="921"/>
      <c r="BJ38" s="921"/>
      <c r="BK38" s="921"/>
      <c r="BL38" s="921"/>
      <c r="BM38" s="921"/>
      <c r="BN38" s="921"/>
      <c r="BO38" s="921"/>
      <c r="BP38" s="921"/>
      <c r="BQ38" s="921"/>
      <c r="BR38" s="921"/>
      <c r="BS38" s="921"/>
      <c r="BT38" s="921"/>
      <c r="BU38" s="921"/>
      <c r="BV38" s="921"/>
      <c r="BW38" s="921"/>
      <c r="BX38" s="921"/>
      <c r="BY38" s="921"/>
      <c r="BZ38" s="921"/>
      <c r="CA38" s="921"/>
      <c r="CB38" s="921"/>
      <c r="CC38" s="921"/>
      <c r="CD38" s="921"/>
      <c r="CE38" s="921"/>
      <c r="CF38" s="921"/>
      <c r="CG38" s="921"/>
      <c r="CH38" s="921"/>
      <c r="CI38" s="921"/>
      <c r="CJ38" s="921"/>
      <c r="CK38" s="921"/>
      <c r="CL38" s="921"/>
      <c r="CM38" s="921"/>
      <c r="CN38" s="921"/>
      <c r="CO38" s="921"/>
      <c r="CP38" s="921"/>
      <c r="CQ38" s="921"/>
      <c r="CR38" s="921"/>
      <c r="CS38" s="921"/>
      <c r="CT38" s="921"/>
      <c r="CU38" s="921"/>
      <c r="CV38" s="921"/>
      <c r="CW38" s="921"/>
      <c r="CX38" s="921"/>
      <c r="CY38" s="921"/>
      <c r="CZ38" s="921"/>
      <c r="DA38" s="921"/>
      <c r="DB38" s="921"/>
      <c r="DC38" s="921"/>
      <c r="DD38" s="921"/>
      <c r="DE38" s="921"/>
      <c r="DF38" s="921"/>
      <c r="DG38" s="921"/>
      <c r="DH38" s="921"/>
      <c r="DI38" s="921"/>
      <c r="DJ38" s="921"/>
      <c r="DK38" s="921"/>
      <c r="DL38" s="921"/>
      <c r="DM38" s="921"/>
      <c r="DN38" s="921"/>
      <c r="DO38" s="921"/>
      <c r="DP38" s="921"/>
      <c r="DQ38" s="921"/>
      <c r="DR38" s="921"/>
      <c r="DS38" s="921"/>
      <c r="DT38" s="921"/>
      <c r="DU38" s="921"/>
      <c r="DV38" s="921"/>
      <c r="DW38" s="921"/>
      <c r="DX38" s="921"/>
      <c r="DY38" s="921"/>
      <c r="DZ38" s="921"/>
      <c r="EA38" s="921"/>
      <c r="EB38" s="921"/>
      <c r="EC38" s="921"/>
      <c r="ED38" s="921"/>
      <c r="EE38" s="921"/>
      <c r="EF38" s="921"/>
      <c r="EG38" s="921"/>
      <c r="EH38" s="921"/>
      <c r="EI38" s="921"/>
      <c r="EJ38" s="921"/>
      <c r="EK38" s="921"/>
      <c r="EL38" s="921"/>
      <c r="EM38" s="921"/>
      <c r="EN38" s="921"/>
      <c r="EO38" s="921"/>
      <c r="EP38" s="921"/>
      <c r="EQ38" s="921"/>
      <c r="ER38" s="921"/>
      <c r="ES38" s="921"/>
      <c r="ET38" s="921"/>
      <c r="EU38" s="921"/>
      <c r="EV38" s="921"/>
      <c r="EW38" s="921"/>
      <c r="EX38" s="921"/>
      <c r="EY38" s="921"/>
      <c r="EZ38" s="921"/>
      <c r="FA38" s="921"/>
      <c r="FB38" s="921"/>
      <c r="FC38" s="921"/>
      <c r="FD38" s="921"/>
      <c r="FE38" s="921"/>
      <c r="FF38" s="921"/>
      <c r="FG38" s="921"/>
      <c r="FH38" s="921"/>
      <c r="FI38" s="921"/>
      <c r="FJ38" s="921"/>
      <c r="FK38" s="921"/>
      <c r="FL38" s="921"/>
      <c r="FM38" s="921"/>
      <c r="FN38" s="921"/>
      <c r="FO38" s="921"/>
      <c r="FP38" s="921"/>
      <c r="FQ38" s="922"/>
      <c r="FR38" s="339"/>
    </row>
    <row r="39" spans="1:174" ht="3" customHeight="1">
      <c r="A39" s="362"/>
      <c r="B39" s="351"/>
      <c r="C39" s="351"/>
      <c r="D39" s="351"/>
      <c r="E39" s="351"/>
      <c r="F39" s="924"/>
      <c r="G39" s="924"/>
      <c r="H39" s="924"/>
      <c r="I39" s="924"/>
      <c r="J39" s="924"/>
      <c r="K39" s="924"/>
      <c r="L39" s="924"/>
      <c r="M39" s="924"/>
      <c r="N39" s="924"/>
      <c r="O39" s="924"/>
      <c r="P39" s="924"/>
      <c r="Q39" s="924"/>
      <c r="R39" s="924"/>
      <c r="S39" s="924"/>
      <c r="T39" s="924"/>
      <c r="U39" s="924"/>
      <c r="V39" s="924"/>
      <c r="W39" s="915"/>
      <c r="X39" s="916"/>
      <c r="Y39" s="916"/>
      <c r="Z39" s="916"/>
      <c r="AA39" s="916"/>
      <c r="AB39" s="916"/>
      <c r="AC39" s="916"/>
      <c r="AD39" s="916"/>
      <c r="AE39" s="916"/>
      <c r="AF39" s="916"/>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c r="BJ39" s="351"/>
      <c r="BK39" s="351"/>
      <c r="BL39" s="351"/>
      <c r="BM39" s="351"/>
      <c r="BN39" s="351"/>
      <c r="BO39" s="351"/>
      <c r="BP39" s="351"/>
      <c r="BQ39" s="351"/>
      <c r="BR39" s="351"/>
      <c r="BS39" s="351"/>
      <c r="BT39" s="351"/>
      <c r="BU39" s="351"/>
      <c r="BV39" s="351"/>
      <c r="BW39" s="351"/>
      <c r="BX39" s="351"/>
      <c r="BY39" s="351"/>
      <c r="BZ39" s="351"/>
      <c r="CA39" s="351"/>
      <c r="CB39" s="351"/>
      <c r="CC39" s="351"/>
      <c r="CD39" s="351"/>
      <c r="CE39" s="351"/>
      <c r="CF39" s="351"/>
      <c r="CG39" s="351"/>
      <c r="CH39" s="351"/>
      <c r="CI39" s="351"/>
      <c r="CJ39" s="351"/>
      <c r="CK39" s="351"/>
      <c r="CL39" s="351"/>
      <c r="CM39" s="351"/>
      <c r="CN39" s="351"/>
      <c r="CO39" s="351"/>
      <c r="CP39" s="351"/>
      <c r="CQ39" s="351"/>
      <c r="CR39" s="351"/>
      <c r="CS39" s="351"/>
      <c r="CT39" s="351"/>
      <c r="CU39" s="351"/>
      <c r="CV39" s="351"/>
      <c r="CW39" s="351"/>
      <c r="CX39" s="351"/>
      <c r="CY39" s="351"/>
      <c r="CZ39" s="351"/>
      <c r="DA39" s="351"/>
      <c r="DB39" s="351"/>
      <c r="DC39" s="351"/>
      <c r="DD39" s="351"/>
      <c r="DE39" s="351"/>
      <c r="DF39" s="351"/>
      <c r="DG39" s="351"/>
      <c r="DH39" s="351"/>
      <c r="DI39" s="351"/>
      <c r="DJ39" s="351"/>
      <c r="DK39" s="351"/>
      <c r="DL39" s="351"/>
      <c r="DM39" s="351"/>
      <c r="DN39" s="351"/>
      <c r="DO39" s="351"/>
      <c r="DP39" s="351"/>
      <c r="DQ39" s="351"/>
      <c r="DR39" s="351"/>
      <c r="DS39" s="351"/>
      <c r="DT39" s="351"/>
      <c r="DU39" s="351"/>
      <c r="DV39" s="351"/>
      <c r="DW39" s="351"/>
      <c r="DX39" s="351"/>
      <c r="DY39" s="351"/>
      <c r="DZ39" s="351"/>
      <c r="EA39" s="351"/>
      <c r="EB39" s="351"/>
      <c r="EC39" s="351"/>
      <c r="ED39" s="351"/>
      <c r="EE39" s="351"/>
      <c r="EF39" s="351"/>
      <c r="EG39" s="351"/>
      <c r="EH39" s="351"/>
      <c r="EI39" s="351"/>
      <c r="EJ39" s="351"/>
      <c r="EK39" s="351"/>
      <c r="EL39" s="351"/>
      <c r="EM39" s="351"/>
      <c r="EN39" s="351"/>
      <c r="EO39" s="351"/>
      <c r="EP39" s="351"/>
      <c r="EQ39" s="351"/>
      <c r="ER39" s="351"/>
      <c r="ES39" s="351"/>
      <c r="ET39" s="351"/>
      <c r="EU39" s="351"/>
      <c r="EV39" s="351"/>
      <c r="EW39" s="351"/>
      <c r="EX39" s="351"/>
      <c r="EY39" s="351"/>
      <c r="EZ39" s="351"/>
      <c r="FA39" s="351"/>
      <c r="FB39" s="351"/>
      <c r="FC39" s="351"/>
      <c r="FD39" s="351"/>
      <c r="FE39" s="351"/>
      <c r="FF39" s="351"/>
      <c r="FG39" s="351"/>
      <c r="FH39" s="351"/>
      <c r="FI39" s="351"/>
      <c r="FJ39" s="351"/>
      <c r="FK39" s="351"/>
      <c r="FL39" s="351"/>
      <c r="FM39" s="351"/>
      <c r="FN39" s="351"/>
      <c r="FO39" s="351"/>
      <c r="FP39" s="351"/>
      <c r="FQ39" s="351"/>
      <c r="FR39" s="363"/>
    </row>
    <row r="40" spans="1:174" ht="3" customHeight="1">
      <c r="A40" s="364"/>
      <c r="B40" s="365"/>
      <c r="C40" s="365"/>
      <c r="D40" s="365"/>
      <c r="E40" s="365"/>
      <c r="F40" s="365"/>
      <c r="G40" s="365"/>
      <c r="H40" s="365"/>
      <c r="I40" s="365"/>
      <c r="J40" s="365"/>
      <c r="K40" s="365"/>
      <c r="L40" s="365"/>
      <c r="M40" s="365"/>
      <c r="N40" s="365"/>
      <c r="O40" s="365"/>
      <c r="P40" s="365"/>
      <c r="Q40" s="365"/>
      <c r="R40" s="365"/>
      <c r="S40" s="365"/>
      <c r="T40" s="365"/>
      <c r="U40" s="365"/>
      <c r="V40" s="347"/>
      <c r="W40" s="347"/>
      <c r="X40" s="366"/>
      <c r="Y40" s="366"/>
      <c r="Z40" s="366"/>
      <c r="AA40" s="366"/>
      <c r="AB40" s="366"/>
      <c r="AC40" s="366"/>
      <c r="AD40" s="366"/>
      <c r="AE40" s="366"/>
      <c r="AF40" s="347"/>
      <c r="AG40" s="347"/>
      <c r="AH40" s="347"/>
      <c r="AI40" s="347"/>
      <c r="AJ40" s="347"/>
      <c r="AK40" s="347"/>
      <c r="AL40" s="347"/>
      <c r="AM40" s="347"/>
      <c r="AN40" s="347"/>
      <c r="AO40" s="347"/>
      <c r="AP40" s="347"/>
      <c r="AQ40" s="347"/>
      <c r="AR40" s="347"/>
      <c r="AS40" s="347"/>
      <c r="AT40" s="347"/>
      <c r="AU40" s="347"/>
      <c r="AV40" s="347"/>
      <c r="AW40" s="347"/>
      <c r="AX40" s="347"/>
      <c r="AY40" s="347"/>
      <c r="AZ40" s="347"/>
      <c r="BA40" s="347"/>
      <c r="BB40" s="347"/>
      <c r="BC40" s="347"/>
      <c r="BD40" s="347"/>
      <c r="BE40" s="347"/>
      <c r="BF40" s="347"/>
      <c r="BG40" s="347"/>
      <c r="BH40" s="347"/>
      <c r="BI40" s="347"/>
      <c r="BJ40" s="347"/>
      <c r="BK40" s="347"/>
      <c r="BL40" s="347"/>
      <c r="BM40" s="347"/>
      <c r="BN40" s="347"/>
      <c r="BO40" s="347"/>
      <c r="BP40" s="347"/>
      <c r="BQ40" s="347"/>
      <c r="BR40" s="347"/>
      <c r="BS40" s="347"/>
      <c r="BT40" s="347"/>
      <c r="BU40" s="347"/>
      <c r="BV40" s="347"/>
      <c r="BW40" s="347"/>
      <c r="BX40" s="347"/>
      <c r="BY40" s="347"/>
      <c r="BZ40" s="347"/>
      <c r="CA40" s="347"/>
      <c r="CB40" s="347"/>
      <c r="CC40" s="347"/>
      <c r="CD40" s="347"/>
      <c r="CE40" s="347"/>
      <c r="CF40" s="347"/>
      <c r="CG40" s="347"/>
      <c r="CH40" s="347"/>
      <c r="CI40" s="347"/>
      <c r="CJ40" s="347"/>
      <c r="CK40" s="347"/>
      <c r="CL40" s="347"/>
      <c r="CM40" s="347"/>
      <c r="CN40" s="347"/>
      <c r="CO40" s="347"/>
      <c r="CP40" s="347"/>
      <c r="CQ40" s="347"/>
      <c r="CR40" s="347"/>
      <c r="CS40" s="347"/>
      <c r="CT40" s="347"/>
      <c r="CU40" s="347"/>
      <c r="CV40" s="347"/>
      <c r="CW40" s="347"/>
      <c r="CX40" s="347"/>
      <c r="CY40" s="347"/>
      <c r="CZ40" s="347"/>
      <c r="DA40" s="347"/>
      <c r="DB40" s="367"/>
      <c r="DC40" s="365"/>
      <c r="DD40" s="365"/>
      <c r="DE40" s="365"/>
      <c r="DF40" s="365"/>
      <c r="DG40" s="887" t="s">
        <v>29</v>
      </c>
      <c r="DH40" s="887"/>
      <c r="DI40" s="887"/>
      <c r="DJ40" s="887"/>
      <c r="DK40" s="887"/>
      <c r="DL40" s="887"/>
      <c r="DM40" s="887"/>
      <c r="DN40" s="887"/>
      <c r="DO40" s="887"/>
      <c r="DP40" s="887"/>
      <c r="DQ40" s="887"/>
      <c r="DR40" s="887"/>
      <c r="DS40" s="887"/>
      <c r="DT40" s="887"/>
      <c r="DU40" s="887"/>
      <c r="DV40" s="887"/>
      <c r="DW40" s="887"/>
      <c r="DX40" s="347"/>
      <c r="DY40" s="347"/>
      <c r="DZ40" s="347"/>
      <c r="EA40" s="347"/>
      <c r="EB40" s="347"/>
      <c r="EC40" s="347"/>
      <c r="ED40" s="347"/>
      <c r="EE40" s="347"/>
      <c r="EF40" s="347"/>
      <c r="EG40" s="347"/>
      <c r="EH40" s="347"/>
      <c r="EI40" s="347"/>
      <c r="EJ40" s="347"/>
      <c r="EK40" s="347"/>
      <c r="EL40" s="347"/>
      <c r="EM40" s="347"/>
      <c r="EN40" s="347"/>
      <c r="EO40" s="347"/>
      <c r="EP40" s="347"/>
      <c r="EQ40" s="347"/>
      <c r="ER40" s="347"/>
      <c r="ES40" s="347"/>
      <c r="ET40" s="347"/>
      <c r="EU40" s="347"/>
      <c r="EV40" s="347"/>
      <c r="EW40" s="347"/>
      <c r="EX40" s="347"/>
      <c r="EY40" s="347"/>
      <c r="EZ40" s="347"/>
      <c r="FA40" s="347"/>
      <c r="FB40" s="347"/>
      <c r="FC40" s="347"/>
      <c r="FD40" s="347"/>
      <c r="FE40" s="347"/>
      <c r="FF40" s="347"/>
      <c r="FG40" s="347"/>
      <c r="FH40" s="347"/>
      <c r="FI40" s="347"/>
      <c r="FJ40" s="347"/>
      <c r="FK40" s="347"/>
      <c r="FL40" s="347"/>
      <c r="FM40" s="347"/>
      <c r="FN40" s="347"/>
      <c r="FO40" s="347"/>
      <c r="FP40" s="347"/>
      <c r="FQ40" s="347"/>
      <c r="FR40" s="361"/>
    </row>
    <row r="41" spans="1:174" ht="24" customHeight="1">
      <c r="A41" s="853" t="s">
        <v>22</v>
      </c>
      <c r="B41" s="854"/>
      <c r="C41" s="854"/>
      <c r="D41" s="854"/>
      <c r="E41" s="854"/>
      <c r="F41" s="889" t="s">
        <v>974</v>
      </c>
      <c r="G41" s="889"/>
      <c r="H41" s="889"/>
      <c r="I41" s="889"/>
      <c r="J41" s="889"/>
      <c r="K41" s="889"/>
      <c r="L41" s="889"/>
      <c r="M41" s="889"/>
      <c r="N41" s="889"/>
      <c r="O41" s="889"/>
      <c r="P41" s="889"/>
      <c r="Q41" s="889"/>
      <c r="R41" s="889"/>
      <c r="S41" s="889"/>
      <c r="T41" s="889"/>
      <c r="U41" s="889"/>
      <c r="V41" s="889"/>
      <c r="W41" s="890" t="s">
        <v>23</v>
      </c>
      <c r="X41" s="891"/>
      <c r="Y41" s="891"/>
      <c r="Z41" s="891"/>
      <c r="AA41" s="891"/>
      <c r="AB41" s="891"/>
      <c r="AC41" s="891"/>
      <c r="AD41" s="891"/>
      <c r="AE41" s="891"/>
      <c r="AF41" s="891"/>
      <c r="AG41" s="894"/>
      <c r="AH41" s="877"/>
      <c r="AI41" s="877"/>
      <c r="AJ41" s="877"/>
      <c r="AK41" s="877"/>
      <c r="AL41" s="877"/>
      <c r="AM41" s="877"/>
      <c r="AN41" s="877"/>
      <c r="AO41" s="877"/>
      <c r="AP41" s="877"/>
      <c r="AQ41" s="877"/>
      <c r="AR41" s="877"/>
      <c r="AS41" s="877"/>
      <c r="AT41" s="877"/>
      <c r="AU41" s="877"/>
      <c r="AV41" s="877"/>
      <c r="AW41" s="877"/>
      <c r="AX41" s="877"/>
      <c r="AY41" s="877"/>
      <c r="AZ41" s="877"/>
      <c r="BA41" s="877"/>
      <c r="BB41" s="877"/>
      <c r="BC41" s="877"/>
      <c r="BD41" s="877"/>
      <c r="BE41" s="877"/>
      <c r="BF41" s="877"/>
      <c r="BG41" s="877"/>
      <c r="BH41" s="877"/>
      <c r="BI41" s="877"/>
      <c r="BJ41" s="877"/>
      <c r="BK41" s="877"/>
      <c r="BL41" s="877"/>
      <c r="BM41" s="877"/>
      <c r="BN41" s="877"/>
      <c r="BO41" s="877"/>
      <c r="BP41" s="877"/>
      <c r="BQ41" s="877"/>
      <c r="BR41" s="877"/>
      <c r="BS41" s="877"/>
      <c r="BT41" s="877"/>
      <c r="BU41" s="877"/>
      <c r="BV41" s="877"/>
      <c r="BW41" s="877"/>
      <c r="BX41" s="877"/>
      <c r="BY41" s="877"/>
      <c r="BZ41" s="877"/>
      <c r="CA41" s="877"/>
      <c r="CB41" s="877"/>
      <c r="CC41" s="877"/>
      <c r="CD41" s="877"/>
      <c r="CE41" s="877"/>
      <c r="CF41" s="877"/>
      <c r="CG41" s="877"/>
      <c r="CH41" s="877"/>
      <c r="CI41" s="877"/>
      <c r="CJ41" s="877"/>
      <c r="CK41" s="877"/>
      <c r="CL41" s="877"/>
      <c r="CM41" s="877"/>
      <c r="CN41" s="877"/>
      <c r="CO41" s="877"/>
      <c r="CP41" s="877"/>
      <c r="CQ41" s="877"/>
      <c r="CR41" s="877"/>
      <c r="CS41" s="877"/>
      <c r="CT41" s="877"/>
      <c r="CU41" s="877"/>
      <c r="CV41" s="877"/>
      <c r="CW41" s="877"/>
      <c r="CX41" s="877"/>
      <c r="CY41" s="877"/>
      <c r="CZ41" s="878"/>
      <c r="DA41" s="337"/>
      <c r="DB41" s="886" t="s">
        <v>24</v>
      </c>
      <c r="DC41" s="821"/>
      <c r="DD41" s="821"/>
      <c r="DE41" s="821"/>
      <c r="DF41" s="821"/>
      <c r="DG41" s="888"/>
      <c r="DH41" s="888"/>
      <c r="DI41" s="888"/>
      <c r="DJ41" s="888"/>
      <c r="DK41" s="888"/>
      <c r="DL41" s="888"/>
      <c r="DM41" s="888"/>
      <c r="DN41" s="888"/>
      <c r="DO41" s="888"/>
      <c r="DP41" s="888"/>
      <c r="DQ41" s="888"/>
      <c r="DR41" s="888"/>
      <c r="DS41" s="888"/>
      <c r="DT41" s="888"/>
      <c r="DU41" s="888"/>
      <c r="DV41" s="888"/>
      <c r="DW41" s="888"/>
      <c r="DX41" s="881"/>
      <c r="DY41" s="882"/>
      <c r="DZ41" s="882"/>
      <c r="EA41" s="882"/>
      <c r="EB41" s="882"/>
      <c r="EC41" s="882"/>
      <c r="ED41" s="883" t="s">
        <v>25</v>
      </c>
      <c r="EE41" s="884"/>
      <c r="EF41" s="884"/>
      <c r="EG41" s="884"/>
      <c r="EH41" s="884"/>
      <c r="EI41" s="884"/>
      <c r="EJ41" s="884"/>
      <c r="EK41" s="884"/>
      <c r="EL41" s="884"/>
      <c r="EM41" s="884"/>
      <c r="EN41" s="884"/>
      <c r="EO41" s="884"/>
      <c r="EP41" s="884"/>
      <c r="EQ41" s="884"/>
      <c r="ER41" s="884"/>
      <c r="ES41" s="884"/>
      <c r="ET41" s="885"/>
      <c r="EU41" s="881"/>
      <c r="EV41" s="882"/>
      <c r="EW41" s="882"/>
      <c r="EX41" s="882"/>
      <c r="EY41" s="882"/>
      <c r="EZ41" s="882"/>
      <c r="FA41" s="883" t="s">
        <v>26</v>
      </c>
      <c r="FB41" s="884"/>
      <c r="FC41" s="884"/>
      <c r="FD41" s="884"/>
      <c r="FE41" s="884"/>
      <c r="FF41" s="884"/>
      <c r="FG41" s="884"/>
      <c r="FH41" s="884"/>
      <c r="FI41" s="884"/>
      <c r="FJ41" s="884"/>
      <c r="FK41" s="884"/>
      <c r="FL41" s="884"/>
      <c r="FM41" s="884"/>
      <c r="FN41" s="884"/>
      <c r="FO41" s="884"/>
      <c r="FP41" s="884"/>
      <c r="FQ41" s="885"/>
      <c r="FR41" s="339"/>
    </row>
    <row r="42" spans="1:174" ht="3" customHeight="1">
      <c r="A42" s="853"/>
      <c r="B42" s="854"/>
      <c r="C42" s="854"/>
      <c r="D42" s="854"/>
      <c r="E42" s="854"/>
      <c r="F42" s="889"/>
      <c r="G42" s="889"/>
      <c r="H42" s="889"/>
      <c r="I42" s="889"/>
      <c r="J42" s="889"/>
      <c r="K42" s="889"/>
      <c r="L42" s="889"/>
      <c r="M42" s="889"/>
      <c r="N42" s="889"/>
      <c r="O42" s="889"/>
      <c r="P42" s="889"/>
      <c r="Q42" s="889"/>
      <c r="R42" s="889"/>
      <c r="S42" s="889"/>
      <c r="T42" s="889"/>
      <c r="U42" s="889"/>
      <c r="V42" s="889"/>
      <c r="W42" s="892"/>
      <c r="X42" s="893"/>
      <c r="Y42" s="893"/>
      <c r="Z42" s="893"/>
      <c r="AA42" s="893"/>
      <c r="AB42" s="893"/>
      <c r="AC42" s="893"/>
      <c r="AD42" s="893"/>
      <c r="AE42" s="893"/>
      <c r="AF42" s="893"/>
      <c r="AG42" s="337"/>
      <c r="AH42" s="337"/>
      <c r="AI42" s="337"/>
      <c r="AJ42" s="337"/>
      <c r="AK42" s="337"/>
      <c r="AL42" s="337"/>
      <c r="AM42" s="337"/>
      <c r="AN42" s="337"/>
      <c r="AO42" s="337"/>
      <c r="AP42" s="337"/>
      <c r="AQ42" s="337"/>
      <c r="AR42" s="337"/>
      <c r="AS42" s="337"/>
      <c r="AT42" s="337"/>
      <c r="AU42" s="337"/>
      <c r="AV42" s="337"/>
      <c r="AW42" s="337"/>
      <c r="AX42" s="337"/>
      <c r="AY42" s="337"/>
      <c r="AZ42" s="337"/>
      <c r="BA42" s="337"/>
      <c r="BB42" s="337"/>
      <c r="BC42" s="337"/>
      <c r="BD42" s="337"/>
      <c r="BE42" s="337"/>
      <c r="BF42" s="337"/>
      <c r="BG42" s="337"/>
      <c r="BH42" s="337"/>
      <c r="BI42" s="337"/>
      <c r="BJ42" s="337"/>
      <c r="BK42" s="337"/>
      <c r="BL42" s="337"/>
      <c r="BM42" s="337"/>
      <c r="BN42" s="337"/>
      <c r="BO42" s="337"/>
      <c r="BP42" s="337"/>
      <c r="BQ42" s="337"/>
      <c r="BR42" s="337"/>
      <c r="BS42" s="337"/>
      <c r="BT42" s="337"/>
      <c r="BU42" s="337"/>
      <c r="BV42" s="337"/>
      <c r="BW42" s="337"/>
      <c r="BX42" s="337"/>
      <c r="BY42" s="337"/>
      <c r="BZ42" s="337"/>
      <c r="CA42" s="337"/>
      <c r="CB42" s="337"/>
      <c r="CC42" s="337"/>
      <c r="CD42" s="337"/>
      <c r="CE42" s="337"/>
      <c r="CF42" s="337"/>
      <c r="CG42" s="337"/>
      <c r="CH42" s="337"/>
      <c r="CI42" s="337"/>
      <c r="CJ42" s="337"/>
      <c r="CK42" s="337"/>
      <c r="CL42" s="337"/>
      <c r="CM42" s="337"/>
      <c r="CN42" s="337"/>
      <c r="CO42" s="337"/>
      <c r="CP42" s="337"/>
      <c r="CQ42" s="337"/>
      <c r="CR42" s="337"/>
      <c r="CS42" s="337"/>
      <c r="CT42" s="337"/>
      <c r="CU42" s="337"/>
      <c r="CV42" s="337"/>
      <c r="CW42" s="337"/>
      <c r="CX42" s="337"/>
      <c r="CY42" s="337"/>
      <c r="CZ42" s="337"/>
      <c r="DA42" s="337"/>
      <c r="DB42" s="368"/>
      <c r="DC42" s="369"/>
      <c r="DD42" s="369"/>
      <c r="DE42" s="369"/>
      <c r="DF42" s="369"/>
      <c r="DG42" s="888"/>
      <c r="DH42" s="888"/>
      <c r="DI42" s="888"/>
      <c r="DJ42" s="888"/>
      <c r="DK42" s="888"/>
      <c r="DL42" s="888"/>
      <c r="DM42" s="888"/>
      <c r="DN42" s="888"/>
      <c r="DO42" s="888"/>
      <c r="DP42" s="888"/>
      <c r="DQ42" s="888"/>
      <c r="DR42" s="888"/>
      <c r="DS42" s="888"/>
      <c r="DT42" s="888"/>
      <c r="DU42" s="888"/>
      <c r="DV42" s="888"/>
      <c r="DW42" s="888"/>
      <c r="DX42" s="337"/>
      <c r="DY42" s="337"/>
      <c r="DZ42" s="337"/>
      <c r="EA42" s="337"/>
      <c r="EB42" s="337"/>
      <c r="EC42" s="337"/>
      <c r="ED42" s="337"/>
      <c r="EE42" s="337"/>
      <c r="EF42" s="337"/>
      <c r="EG42" s="337"/>
      <c r="EH42" s="337"/>
      <c r="EI42" s="337"/>
      <c r="EJ42" s="337"/>
      <c r="EK42" s="337"/>
      <c r="EL42" s="337"/>
      <c r="EM42" s="337"/>
      <c r="EN42" s="337"/>
      <c r="EO42" s="337"/>
      <c r="EP42" s="337"/>
      <c r="EQ42" s="337"/>
      <c r="ER42" s="337"/>
      <c r="ES42" s="337"/>
      <c r="ET42" s="337"/>
      <c r="EU42" s="337"/>
      <c r="EV42" s="337"/>
      <c r="EW42" s="337"/>
      <c r="EX42" s="337"/>
      <c r="EY42" s="337"/>
      <c r="EZ42" s="337"/>
      <c r="FA42" s="337"/>
      <c r="FB42" s="337"/>
      <c r="FC42" s="337"/>
      <c r="FD42" s="337"/>
      <c r="FE42" s="337"/>
      <c r="FF42" s="337"/>
      <c r="FG42" s="337"/>
      <c r="FH42" s="337"/>
      <c r="FI42" s="337"/>
      <c r="FJ42" s="337"/>
      <c r="FK42" s="337"/>
      <c r="FL42" s="337"/>
      <c r="FM42" s="337"/>
      <c r="FN42" s="337"/>
      <c r="FO42" s="337"/>
      <c r="FP42" s="337"/>
      <c r="FQ42" s="337"/>
      <c r="FR42" s="339"/>
    </row>
    <row r="43" spans="1:174" ht="24" customHeight="1">
      <c r="A43" s="853"/>
      <c r="B43" s="854"/>
      <c r="C43" s="854"/>
      <c r="D43" s="854"/>
      <c r="E43" s="854"/>
      <c r="F43" s="889"/>
      <c r="G43" s="889"/>
      <c r="H43" s="889"/>
      <c r="I43" s="889"/>
      <c r="J43" s="889"/>
      <c r="K43" s="889"/>
      <c r="L43" s="889"/>
      <c r="M43" s="889"/>
      <c r="N43" s="889"/>
      <c r="O43" s="889"/>
      <c r="P43" s="889"/>
      <c r="Q43" s="889"/>
      <c r="R43" s="889"/>
      <c r="S43" s="889"/>
      <c r="T43" s="889"/>
      <c r="U43" s="889"/>
      <c r="V43" s="889"/>
      <c r="W43" s="895" t="s">
        <v>27</v>
      </c>
      <c r="X43" s="896"/>
      <c r="Y43" s="896"/>
      <c r="Z43" s="896"/>
      <c r="AA43" s="896"/>
      <c r="AB43" s="896"/>
      <c r="AC43" s="896"/>
      <c r="AD43" s="896"/>
      <c r="AE43" s="896"/>
      <c r="AF43" s="896"/>
      <c r="AG43" s="894"/>
      <c r="AH43" s="877"/>
      <c r="AI43" s="877"/>
      <c r="AJ43" s="877"/>
      <c r="AK43" s="877"/>
      <c r="AL43" s="877"/>
      <c r="AM43" s="877"/>
      <c r="AN43" s="877"/>
      <c r="AO43" s="877"/>
      <c r="AP43" s="877"/>
      <c r="AQ43" s="877"/>
      <c r="AR43" s="877"/>
      <c r="AS43" s="877"/>
      <c r="AT43" s="877"/>
      <c r="AU43" s="877"/>
      <c r="AV43" s="877"/>
      <c r="AW43" s="877"/>
      <c r="AX43" s="877"/>
      <c r="AY43" s="877"/>
      <c r="AZ43" s="877"/>
      <c r="BA43" s="877"/>
      <c r="BB43" s="877"/>
      <c r="BC43" s="877"/>
      <c r="BD43" s="877"/>
      <c r="BE43" s="877"/>
      <c r="BF43" s="877"/>
      <c r="BG43" s="877"/>
      <c r="BH43" s="877"/>
      <c r="BI43" s="877"/>
      <c r="BJ43" s="877"/>
      <c r="BK43" s="877"/>
      <c r="BL43" s="877"/>
      <c r="BM43" s="877"/>
      <c r="BN43" s="877"/>
      <c r="BO43" s="877"/>
      <c r="BP43" s="877"/>
      <c r="BQ43" s="877"/>
      <c r="BR43" s="877"/>
      <c r="BS43" s="877"/>
      <c r="BT43" s="877"/>
      <c r="BU43" s="877"/>
      <c r="BV43" s="877"/>
      <c r="BW43" s="877"/>
      <c r="BX43" s="877"/>
      <c r="BY43" s="877"/>
      <c r="BZ43" s="877"/>
      <c r="CA43" s="877"/>
      <c r="CB43" s="877"/>
      <c r="CC43" s="877"/>
      <c r="CD43" s="877"/>
      <c r="CE43" s="877"/>
      <c r="CF43" s="877"/>
      <c r="CG43" s="877"/>
      <c r="CH43" s="877"/>
      <c r="CI43" s="877"/>
      <c r="CJ43" s="877"/>
      <c r="CK43" s="877"/>
      <c r="CL43" s="877"/>
      <c r="CM43" s="877"/>
      <c r="CN43" s="877"/>
      <c r="CO43" s="877"/>
      <c r="CP43" s="877"/>
      <c r="CQ43" s="877"/>
      <c r="CR43" s="877"/>
      <c r="CS43" s="877"/>
      <c r="CT43" s="877"/>
      <c r="CU43" s="877"/>
      <c r="CV43" s="877"/>
      <c r="CW43" s="877"/>
      <c r="CX43" s="877"/>
      <c r="CY43" s="877"/>
      <c r="CZ43" s="878"/>
      <c r="DA43" s="337"/>
      <c r="DB43" s="370"/>
      <c r="DC43" s="879" t="s">
        <v>28</v>
      </c>
      <c r="DD43" s="879"/>
      <c r="DE43" s="879"/>
      <c r="DF43" s="879"/>
      <c r="DG43" s="879"/>
      <c r="DH43" s="879"/>
      <c r="DI43" s="879"/>
      <c r="DJ43" s="879"/>
      <c r="DK43" s="879"/>
      <c r="DL43" s="879"/>
      <c r="DM43" s="879"/>
      <c r="DN43" s="879"/>
      <c r="DO43" s="879"/>
      <c r="DP43" s="879"/>
      <c r="DQ43" s="879"/>
      <c r="DR43" s="879"/>
      <c r="DS43" s="879"/>
      <c r="DT43" s="879"/>
      <c r="DU43" s="879"/>
      <c r="DV43" s="879"/>
      <c r="DW43" s="879"/>
      <c r="DX43" s="879"/>
      <c r="DY43" s="879"/>
      <c r="DZ43" s="879"/>
      <c r="EA43" s="879"/>
      <c r="EB43" s="879"/>
      <c r="EC43" s="879"/>
      <c r="ED43" s="879"/>
      <c r="EE43" s="879"/>
      <c r="EF43" s="879"/>
      <c r="EG43" s="879"/>
      <c r="EH43" s="879"/>
      <c r="EI43" s="879"/>
      <c r="EJ43" s="879"/>
      <c r="EK43" s="879"/>
      <c r="EL43" s="879"/>
      <c r="EM43" s="879"/>
      <c r="EN43" s="879"/>
      <c r="EO43" s="879"/>
      <c r="EP43" s="879"/>
      <c r="EQ43" s="879"/>
      <c r="ER43" s="879"/>
      <c r="ES43" s="879"/>
      <c r="ET43" s="879"/>
      <c r="EU43" s="879"/>
      <c r="EV43" s="879"/>
      <c r="EW43" s="879"/>
      <c r="EX43" s="879"/>
      <c r="EY43" s="879"/>
      <c r="EZ43" s="879"/>
      <c r="FA43" s="879"/>
      <c r="FB43" s="879"/>
      <c r="FC43" s="879"/>
      <c r="FD43" s="879"/>
      <c r="FE43" s="879"/>
      <c r="FF43" s="879"/>
      <c r="FG43" s="879"/>
      <c r="FH43" s="879"/>
      <c r="FI43" s="879"/>
      <c r="FJ43" s="879"/>
      <c r="FK43" s="879"/>
      <c r="FL43" s="879"/>
      <c r="FM43" s="879"/>
      <c r="FN43" s="879"/>
      <c r="FO43" s="879"/>
      <c r="FP43" s="879"/>
      <c r="FQ43" s="879"/>
      <c r="FR43" s="880"/>
    </row>
    <row r="44" spans="1:174" ht="3" customHeight="1">
      <c r="A44" s="371"/>
      <c r="B44" s="342"/>
      <c r="C44" s="342"/>
      <c r="D44" s="342"/>
      <c r="E44" s="342"/>
      <c r="F44" s="342"/>
      <c r="G44" s="342"/>
      <c r="H44" s="342"/>
      <c r="I44" s="342"/>
      <c r="J44" s="342"/>
      <c r="K44" s="342"/>
      <c r="L44" s="342"/>
      <c r="M44" s="342"/>
      <c r="N44" s="342"/>
      <c r="O44" s="342"/>
      <c r="P44" s="342"/>
      <c r="Q44" s="342"/>
      <c r="R44" s="342"/>
      <c r="S44" s="342"/>
      <c r="T44" s="342"/>
      <c r="U44" s="342"/>
      <c r="V44" s="372"/>
      <c r="W44" s="895"/>
      <c r="X44" s="896"/>
      <c r="Y44" s="896"/>
      <c r="Z44" s="896"/>
      <c r="AA44" s="896"/>
      <c r="AB44" s="896"/>
      <c r="AC44" s="896"/>
      <c r="AD44" s="896"/>
      <c r="AE44" s="896"/>
      <c r="AF44" s="896"/>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c r="BO44" s="351"/>
      <c r="BP44" s="351"/>
      <c r="BQ44" s="351"/>
      <c r="BR44" s="351"/>
      <c r="BS44" s="351"/>
      <c r="BT44" s="351"/>
      <c r="BU44" s="351"/>
      <c r="BV44" s="351"/>
      <c r="BW44" s="351"/>
      <c r="BX44" s="351"/>
      <c r="BY44" s="351"/>
      <c r="BZ44" s="351"/>
      <c r="CA44" s="351"/>
      <c r="CB44" s="351"/>
      <c r="CC44" s="351"/>
      <c r="CD44" s="351"/>
      <c r="CE44" s="351"/>
      <c r="CF44" s="351"/>
      <c r="CG44" s="351"/>
      <c r="CH44" s="351"/>
      <c r="CI44" s="351"/>
      <c r="CJ44" s="351"/>
      <c r="CK44" s="351"/>
      <c r="CL44" s="351"/>
      <c r="CM44" s="351"/>
      <c r="CN44" s="351"/>
      <c r="CO44" s="351"/>
      <c r="CP44" s="351"/>
      <c r="CQ44" s="351"/>
      <c r="CR44" s="351"/>
      <c r="CS44" s="351"/>
      <c r="CT44" s="351"/>
      <c r="CU44" s="351"/>
      <c r="CV44" s="351"/>
      <c r="CW44" s="351"/>
      <c r="CX44" s="351"/>
      <c r="CY44" s="351"/>
      <c r="CZ44" s="351"/>
      <c r="DA44" s="351"/>
      <c r="DB44" s="373"/>
      <c r="DC44" s="351"/>
      <c r="DD44" s="351"/>
      <c r="DE44" s="351"/>
      <c r="DF44" s="374"/>
      <c r="DG44" s="374"/>
      <c r="DH44" s="374"/>
      <c r="DI44" s="374"/>
      <c r="DJ44" s="374"/>
      <c r="DK44" s="374"/>
      <c r="DL44" s="374"/>
      <c r="DM44" s="374"/>
      <c r="DN44" s="374"/>
      <c r="DO44" s="374"/>
      <c r="DP44" s="374"/>
      <c r="DQ44" s="374"/>
      <c r="DR44" s="374"/>
      <c r="DS44" s="374"/>
      <c r="DT44" s="374"/>
      <c r="DU44" s="374"/>
      <c r="DV44" s="374"/>
      <c r="DW44" s="374"/>
      <c r="DX44" s="374"/>
      <c r="DY44" s="374"/>
      <c r="DZ44" s="374"/>
      <c r="EA44" s="374"/>
      <c r="EB44" s="374"/>
      <c r="EC44" s="374"/>
      <c r="ED44" s="374"/>
      <c r="EE44" s="374"/>
      <c r="EF44" s="374"/>
      <c r="EG44" s="374"/>
      <c r="EH44" s="374"/>
      <c r="EI44" s="374"/>
      <c r="EJ44" s="374"/>
      <c r="EK44" s="374"/>
      <c r="EL44" s="374"/>
      <c r="EM44" s="374"/>
      <c r="EN44" s="374"/>
      <c r="EO44" s="374"/>
      <c r="EP44" s="374"/>
      <c r="EQ44" s="374"/>
      <c r="ER44" s="374"/>
      <c r="ES44" s="374"/>
      <c r="ET44" s="374"/>
      <c r="EU44" s="374"/>
      <c r="EV44" s="374"/>
      <c r="EW44" s="374"/>
      <c r="EX44" s="374"/>
      <c r="EY44" s="374"/>
      <c r="EZ44" s="374"/>
      <c r="FA44" s="374"/>
      <c r="FB44" s="374"/>
      <c r="FC44" s="374"/>
      <c r="FD44" s="374"/>
      <c r="FE44" s="374"/>
      <c r="FF44" s="374"/>
      <c r="FG44" s="374"/>
      <c r="FH44" s="374"/>
      <c r="FI44" s="374"/>
      <c r="FJ44" s="374"/>
      <c r="FK44" s="374"/>
      <c r="FL44" s="374"/>
      <c r="FM44" s="374"/>
      <c r="FN44" s="374"/>
      <c r="FO44" s="374"/>
      <c r="FP44" s="374"/>
      <c r="FQ44" s="374"/>
      <c r="FR44" s="363"/>
    </row>
    <row r="45" spans="1:174" ht="3" customHeight="1">
      <c r="A45" s="51"/>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55"/>
    </row>
    <row r="46" spans="1:174" ht="24" customHeight="1">
      <c r="A46" s="853" t="s">
        <v>46</v>
      </c>
      <c r="B46" s="854"/>
      <c r="C46" s="854"/>
      <c r="D46" s="854"/>
      <c r="E46" s="854"/>
      <c r="F46" s="855" t="s">
        <v>54</v>
      </c>
      <c r="G46" s="855"/>
      <c r="H46" s="855"/>
      <c r="I46" s="855"/>
      <c r="J46" s="855"/>
      <c r="K46" s="855"/>
      <c r="L46" s="855"/>
      <c r="M46" s="855"/>
      <c r="N46" s="855"/>
      <c r="O46" s="855"/>
      <c r="P46" s="855"/>
      <c r="Q46" s="855"/>
      <c r="R46" s="855"/>
      <c r="S46" s="855"/>
      <c r="T46" s="855"/>
      <c r="U46" s="855"/>
      <c r="V46" s="855"/>
      <c r="W46" s="855"/>
      <c r="X46" s="855"/>
      <c r="Y46" s="855"/>
      <c r="Z46" s="855"/>
      <c r="AA46" s="855"/>
      <c r="AB46" s="855"/>
      <c r="AC46" s="855"/>
      <c r="AD46" s="855"/>
      <c r="AE46" s="855"/>
      <c r="AF46" s="855"/>
      <c r="AG46" s="849" t="s">
        <v>48</v>
      </c>
      <c r="AH46" s="849"/>
      <c r="AI46" s="849"/>
      <c r="AJ46" s="849"/>
      <c r="AK46" s="849"/>
      <c r="AL46" s="849"/>
      <c r="AM46" s="849"/>
      <c r="AN46" s="849"/>
      <c r="AO46" s="849"/>
      <c r="AP46" s="849"/>
      <c r="AQ46" s="849"/>
      <c r="AR46" s="849"/>
      <c r="AS46" s="849"/>
      <c r="AT46" s="849"/>
      <c r="AU46" s="849"/>
      <c r="AV46" s="849"/>
      <c r="AW46" s="849"/>
      <c r="AX46" s="849"/>
      <c r="AY46" s="849"/>
      <c r="AZ46" s="849"/>
      <c r="BA46" s="849"/>
      <c r="BB46" s="849"/>
      <c r="BC46" s="849"/>
      <c r="BD46" s="849"/>
      <c r="BE46" s="849"/>
      <c r="BF46" s="849"/>
      <c r="BG46" s="849"/>
      <c r="BH46" s="849"/>
      <c r="BI46" s="849"/>
      <c r="BJ46" s="849"/>
      <c r="BK46" s="849"/>
      <c r="BL46" s="849"/>
      <c r="BM46" s="849"/>
      <c r="BN46" s="849"/>
      <c r="BO46" s="849"/>
      <c r="BP46" s="849"/>
      <c r="BQ46" s="849"/>
      <c r="BR46" s="849"/>
      <c r="BS46" s="849"/>
      <c r="BT46" s="849"/>
      <c r="BU46" s="849"/>
      <c r="BV46" s="849"/>
      <c r="BW46" s="849"/>
      <c r="BX46" s="849"/>
      <c r="BY46" s="849"/>
      <c r="BZ46" s="14"/>
      <c r="CA46" s="14"/>
      <c r="CB46" s="14"/>
      <c r="CC46" s="849" t="s">
        <v>49</v>
      </c>
      <c r="CD46" s="849"/>
      <c r="CE46" s="849"/>
      <c r="CF46" s="849"/>
      <c r="CG46" s="849"/>
      <c r="CH46" s="849"/>
      <c r="CI46" s="849"/>
      <c r="CJ46" s="849"/>
      <c r="CK46" s="849"/>
      <c r="CL46" s="849"/>
      <c r="CM46" s="849"/>
      <c r="CN46" s="849"/>
      <c r="CO46" s="849"/>
      <c r="CP46" s="849"/>
      <c r="CQ46" s="849"/>
      <c r="CR46" s="849"/>
      <c r="CS46" s="849"/>
      <c r="CT46" s="849"/>
      <c r="CU46" s="849"/>
      <c r="CV46" s="849"/>
      <c r="CW46" s="849"/>
      <c r="CX46" s="849"/>
      <c r="CY46" s="849"/>
      <c r="CZ46" s="849"/>
      <c r="DA46" s="849"/>
      <c r="DB46" s="849"/>
      <c r="DC46" s="849"/>
      <c r="DD46" s="849"/>
      <c r="DE46" s="849"/>
      <c r="DF46" s="849"/>
      <c r="DG46" s="849"/>
      <c r="DH46" s="849"/>
      <c r="DI46" s="849"/>
      <c r="DJ46" s="849"/>
      <c r="DK46" s="849"/>
      <c r="DL46" s="849"/>
      <c r="DM46" s="849"/>
      <c r="DN46" s="849"/>
      <c r="DO46" s="849"/>
      <c r="DP46" s="849"/>
      <c r="DQ46" s="849"/>
      <c r="DR46" s="849"/>
      <c r="DS46" s="849"/>
      <c r="DT46" s="849"/>
      <c r="DU46" s="849"/>
      <c r="DV46" s="14"/>
      <c r="DW46" s="14"/>
      <c r="DX46" s="14"/>
      <c r="DY46" s="849" t="s">
        <v>50</v>
      </c>
      <c r="DZ46" s="849"/>
      <c r="EA46" s="849"/>
      <c r="EB46" s="849"/>
      <c r="EC46" s="849"/>
      <c r="ED46" s="849"/>
      <c r="EE46" s="849"/>
      <c r="EF46" s="849"/>
      <c r="EG46" s="849"/>
      <c r="EH46" s="849"/>
      <c r="EI46" s="849"/>
      <c r="EJ46" s="849"/>
      <c r="EK46" s="849"/>
      <c r="EL46" s="849"/>
      <c r="EM46" s="849"/>
      <c r="EN46" s="849"/>
      <c r="EO46" s="849"/>
      <c r="EP46" s="849"/>
      <c r="EQ46" s="849"/>
      <c r="ER46" s="849"/>
      <c r="ES46" s="849"/>
      <c r="ET46" s="849"/>
      <c r="EU46" s="849"/>
      <c r="EV46" s="849"/>
      <c r="EW46" s="849"/>
      <c r="EX46" s="849"/>
      <c r="EY46" s="849"/>
      <c r="EZ46" s="849"/>
      <c r="FA46" s="849"/>
      <c r="FB46" s="849"/>
      <c r="FC46" s="849"/>
      <c r="FD46" s="849"/>
      <c r="FE46" s="849"/>
      <c r="FF46" s="849"/>
      <c r="FG46" s="849"/>
      <c r="FH46" s="849"/>
      <c r="FI46" s="849"/>
      <c r="FJ46" s="849"/>
      <c r="FK46" s="849"/>
      <c r="FL46" s="849"/>
      <c r="FM46" s="849"/>
      <c r="FN46" s="849"/>
      <c r="FO46" s="849"/>
      <c r="FP46" s="849"/>
      <c r="FQ46" s="849"/>
      <c r="FR46" s="56"/>
    </row>
    <row r="47" spans="1:174" ht="24" customHeight="1">
      <c r="A47" s="853"/>
      <c r="B47" s="854"/>
      <c r="C47" s="854"/>
      <c r="D47" s="854"/>
      <c r="E47" s="854"/>
      <c r="F47" s="856" t="s">
        <v>47</v>
      </c>
      <c r="G47" s="856"/>
      <c r="H47" s="856"/>
      <c r="I47" s="856"/>
      <c r="J47" s="856"/>
      <c r="K47" s="856"/>
      <c r="L47" s="856"/>
      <c r="M47" s="856"/>
      <c r="N47" s="856"/>
      <c r="O47" s="856"/>
      <c r="P47" s="856"/>
      <c r="Q47" s="856"/>
      <c r="R47" s="856"/>
      <c r="S47" s="856"/>
      <c r="T47" s="856"/>
      <c r="U47" s="856"/>
      <c r="V47" s="856"/>
      <c r="W47" s="856"/>
      <c r="X47" s="856"/>
      <c r="Y47" s="856"/>
      <c r="Z47" s="856"/>
      <c r="AA47" s="856"/>
      <c r="AB47" s="856"/>
      <c r="AC47" s="856"/>
      <c r="AD47" s="856"/>
      <c r="AE47" s="856"/>
      <c r="AF47" s="856"/>
      <c r="AG47" s="846"/>
      <c r="AH47" s="847"/>
      <c r="AI47" s="847"/>
      <c r="AJ47" s="847"/>
      <c r="AK47" s="847"/>
      <c r="AL47" s="847"/>
      <c r="AM47" s="847"/>
      <c r="AN47" s="847"/>
      <c r="AO47" s="847"/>
      <c r="AP47" s="847"/>
      <c r="AQ47" s="847"/>
      <c r="AR47" s="847"/>
      <c r="AS47" s="847"/>
      <c r="AT47" s="847"/>
      <c r="AU47" s="847"/>
      <c r="AV47" s="847"/>
      <c r="AW47" s="847"/>
      <c r="AX47" s="847"/>
      <c r="AY47" s="847"/>
      <c r="AZ47" s="847"/>
      <c r="BA47" s="847"/>
      <c r="BB47" s="847"/>
      <c r="BC47" s="847"/>
      <c r="BD47" s="847"/>
      <c r="BE47" s="847"/>
      <c r="BF47" s="847"/>
      <c r="BG47" s="847"/>
      <c r="BH47" s="847"/>
      <c r="BI47" s="847"/>
      <c r="BJ47" s="847"/>
      <c r="BK47" s="847"/>
      <c r="BL47" s="847"/>
      <c r="BM47" s="847"/>
      <c r="BN47" s="847"/>
      <c r="BO47" s="847"/>
      <c r="BP47" s="847"/>
      <c r="BQ47" s="847"/>
      <c r="BR47" s="847"/>
      <c r="BS47" s="847"/>
      <c r="BT47" s="847"/>
      <c r="BU47" s="847"/>
      <c r="BV47" s="847"/>
      <c r="BW47" s="847"/>
      <c r="BX47" s="847"/>
      <c r="BY47" s="848"/>
      <c r="BZ47" s="14"/>
      <c r="CA47" s="14"/>
      <c r="CB47" s="14"/>
      <c r="CC47" s="846"/>
      <c r="CD47" s="847"/>
      <c r="CE47" s="847"/>
      <c r="CF47" s="847"/>
      <c r="CG47" s="847"/>
      <c r="CH47" s="847"/>
      <c r="CI47" s="847"/>
      <c r="CJ47" s="847"/>
      <c r="CK47" s="847"/>
      <c r="CL47" s="847"/>
      <c r="CM47" s="847"/>
      <c r="CN47" s="847"/>
      <c r="CO47" s="847"/>
      <c r="CP47" s="847"/>
      <c r="CQ47" s="847"/>
      <c r="CR47" s="847"/>
      <c r="CS47" s="847"/>
      <c r="CT47" s="847"/>
      <c r="CU47" s="847"/>
      <c r="CV47" s="847"/>
      <c r="CW47" s="847"/>
      <c r="CX47" s="847"/>
      <c r="CY47" s="847"/>
      <c r="CZ47" s="847"/>
      <c r="DA47" s="847"/>
      <c r="DB47" s="847"/>
      <c r="DC47" s="847"/>
      <c r="DD47" s="847"/>
      <c r="DE47" s="847"/>
      <c r="DF47" s="847"/>
      <c r="DG47" s="847"/>
      <c r="DH47" s="847"/>
      <c r="DI47" s="847"/>
      <c r="DJ47" s="847"/>
      <c r="DK47" s="847"/>
      <c r="DL47" s="847"/>
      <c r="DM47" s="847"/>
      <c r="DN47" s="847"/>
      <c r="DO47" s="847"/>
      <c r="DP47" s="847"/>
      <c r="DQ47" s="847"/>
      <c r="DR47" s="847"/>
      <c r="DS47" s="847"/>
      <c r="DT47" s="847"/>
      <c r="DU47" s="848"/>
      <c r="DV47" s="14"/>
      <c r="DW47" s="14"/>
      <c r="DX47" s="14"/>
      <c r="DY47" s="846"/>
      <c r="DZ47" s="847"/>
      <c r="EA47" s="847"/>
      <c r="EB47" s="847"/>
      <c r="EC47" s="847"/>
      <c r="ED47" s="847"/>
      <c r="EE47" s="847"/>
      <c r="EF47" s="847"/>
      <c r="EG47" s="847"/>
      <c r="EH47" s="847"/>
      <c r="EI47" s="847"/>
      <c r="EJ47" s="847"/>
      <c r="EK47" s="847"/>
      <c r="EL47" s="847"/>
      <c r="EM47" s="847"/>
      <c r="EN47" s="847"/>
      <c r="EO47" s="847"/>
      <c r="EP47" s="847"/>
      <c r="EQ47" s="847"/>
      <c r="ER47" s="847"/>
      <c r="ES47" s="847"/>
      <c r="ET47" s="847"/>
      <c r="EU47" s="847"/>
      <c r="EV47" s="847"/>
      <c r="EW47" s="847"/>
      <c r="EX47" s="847"/>
      <c r="EY47" s="847"/>
      <c r="EZ47" s="847"/>
      <c r="FA47" s="847"/>
      <c r="FB47" s="847"/>
      <c r="FC47" s="847"/>
      <c r="FD47" s="847"/>
      <c r="FE47" s="847"/>
      <c r="FF47" s="847"/>
      <c r="FG47" s="847"/>
      <c r="FH47" s="847"/>
      <c r="FI47" s="847"/>
      <c r="FJ47" s="847"/>
      <c r="FK47" s="847"/>
      <c r="FL47" s="847"/>
      <c r="FM47" s="847"/>
      <c r="FN47" s="847"/>
      <c r="FO47" s="847"/>
      <c r="FP47" s="847"/>
      <c r="FQ47" s="848"/>
      <c r="FR47" s="56"/>
    </row>
    <row r="48" spans="1:174" ht="24" customHeight="1">
      <c r="A48" s="844" t="s">
        <v>43</v>
      </c>
      <c r="B48" s="845"/>
      <c r="C48" s="845"/>
      <c r="D48" s="845"/>
      <c r="E48" s="823" t="s">
        <v>977</v>
      </c>
      <c r="F48" s="823"/>
      <c r="G48" s="823"/>
      <c r="H48" s="823"/>
      <c r="I48" s="823"/>
      <c r="J48" s="823"/>
      <c r="K48" s="823"/>
      <c r="L48" s="823"/>
      <c r="M48" s="823"/>
      <c r="N48" s="823"/>
      <c r="O48" s="823"/>
      <c r="P48" s="823"/>
      <c r="Q48" s="823"/>
      <c r="R48" s="823"/>
      <c r="S48" s="823"/>
      <c r="T48" s="823"/>
      <c r="U48" s="823"/>
      <c r="V48" s="823"/>
      <c r="W48" s="823"/>
      <c r="X48" s="823"/>
      <c r="Y48" s="823"/>
      <c r="Z48" s="823"/>
      <c r="AA48" s="823"/>
      <c r="AB48" s="823"/>
      <c r="AC48" s="823"/>
      <c r="AD48" s="823"/>
      <c r="AE48" s="823"/>
      <c r="AF48" s="823"/>
      <c r="AG48" s="849" t="s">
        <v>51</v>
      </c>
      <c r="AH48" s="849"/>
      <c r="AI48" s="849"/>
      <c r="AJ48" s="849"/>
      <c r="AK48" s="849"/>
      <c r="AL48" s="849"/>
      <c r="AM48" s="849"/>
      <c r="AN48" s="849"/>
      <c r="AO48" s="849"/>
      <c r="AP48" s="849"/>
      <c r="AQ48" s="849"/>
      <c r="AR48" s="849"/>
      <c r="AS48" s="849"/>
      <c r="AT48" s="849"/>
      <c r="AU48" s="849"/>
      <c r="AV48" s="849"/>
      <c r="AW48" s="849"/>
      <c r="AX48" s="849"/>
      <c r="AY48" s="849"/>
      <c r="AZ48" s="849"/>
      <c r="BA48" s="849"/>
      <c r="BB48" s="849"/>
      <c r="BC48" s="849"/>
      <c r="BD48" s="849"/>
      <c r="BE48" s="849"/>
      <c r="BF48" s="849"/>
      <c r="BG48" s="849"/>
      <c r="BH48" s="849"/>
      <c r="BI48" s="849"/>
      <c r="BJ48" s="849"/>
      <c r="BK48" s="849"/>
      <c r="BL48" s="849"/>
      <c r="BM48" s="849"/>
      <c r="BN48" s="849"/>
      <c r="BO48" s="849"/>
      <c r="BP48" s="849"/>
      <c r="BQ48" s="849"/>
      <c r="BR48" s="849"/>
      <c r="BS48" s="849"/>
      <c r="BT48" s="849"/>
      <c r="BU48" s="849"/>
      <c r="BV48" s="849"/>
      <c r="BW48" s="849"/>
      <c r="BX48" s="849"/>
      <c r="BY48" s="849"/>
      <c r="BZ48" s="14"/>
      <c r="CA48" s="14"/>
      <c r="CB48" s="14"/>
      <c r="CC48" s="849" t="s">
        <v>52</v>
      </c>
      <c r="CD48" s="849"/>
      <c r="CE48" s="849"/>
      <c r="CF48" s="849"/>
      <c r="CG48" s="849"/>
      <c r="CH48" s="849"/>
      <c r="CI48" s="849"/>
      <c r="CJ48" s="849"/>
      <c r="CK48" s="849"/>
      <c r="CL48" s="849"/>
      <c r="CM48" s="849"/>
      <c r="CN48" s="849"/>
      <c r="CO48" s="849"/>
      <c r="CP48" s="849"/>
      <c r="CQ48" s="849"/>
      <c r="CR48" s="849"/>
      <c r="CS48" s="849"/>
      <c r="CT48" s="849"/>
      <c r="CU48" s="849"/>
      <c r="CV48" s="849"/>
      <c r="CW48" s="849"/>
      <c r="CX48" s="849"/>
      <c r="CY48" s="849"/>
      <c r="CZ48" s="849"/>
      <c r="DA48" s="849"/>
      <c r="DB48" s="849"/>
      <c r="DC48" s="849"/>
      <c r="DD48" s="849"/>
      <c r="DE48" s="849"/>
      <c r="DF48" s="849"/>
      <c r="DG48" s="849"/>
      <c r="DH48" s="849"/>
      <c r="DI48" s="849"/>
      <c r="DJ48" s="849"/>
      <c r="DK48" s="849"/>
      <c r="DL48" s="849"/>
      <c r="DM48" s="849"/>
      <c r="DN48" s="849"/>
      <c r="DO48" s="849"/>
      <c r="DP48" s="849"/>
      <c r="DQ48" s="849"/>
      <c r="DR48" s="849"/>
      <c r="DS48" s="849"/>
      <c r="DT48" s="849"/>
      <c r="DU48" s="849"/>
      <c r="DV48" s="14"/>
      <c r="DW48" s="14"/>
      <c r="DX48" s="14"/>
      <c r="DY48" s="850" t="s">
        <v>53</v>
      </c>
      <c r="DZ48" s="851"/>
      <c r="EA48" s="851"/>
      <c r="EB48" s="851"/>
      <c r="EC48" s="851"/>
      <c r="ED48" s="851"/>
      <c r="EE48" s="851"/>
      <c r="EF48" s="851"/>
      <c r="EG48" s="851"/>
      <c r="EH48" s="851"/>
      <c r="EI48" s="851"/>
      <c r="EJ48" s="851"/>
      <c r="EK48" s="851"/>
      <c r="EL48" s="851"/>
      <c r="EM48" s="851"/>
      <c r="EN48" s="851"/>
      <c r="EO48" s="851"/>
      <c r="EP48" s="851"/>
      <c r="EQ48" s="851"/>
      <c r="ER48" s="851"/>
      <c r="ES48" s="851"/>
      <c r="ET48" s="851"/>
      <c r="EU48" s="851"/>
      <c r="EV48" s="851"/>
      <c r="EW48" s="851"/>
      <c r="EX48" s="851"/>
      <c r="EY48" s="851"/>
      <c r="EZ48" s="851"/>
      <c r="FA48" s="851"/>
      <c r="FB48" s="851"/>
      <c r="FC48" s="851"/>
      <c r="FD48" s="851"/>
      <c r="FE48" s="851"/>
      <c r="FF48" s="851"/>
      <c r="FG48" s="851"/>
      <c r="FH48" s="851"/>
      <c r="FI48" s="851"/>
      <c r="FJ48" s="851"/>
      <c r="FK48" s="851"/>
      <c r="FL48" s="851"/>
      <c r="FM48" s="851"/>
      <c r="FN48" s="851"/>
      <c r="FO48" s="851"/>
      <c r="FP48" s="851"/>
      <c r="FQ48" s="851"/>
      <c r="FR48" s="56"/>
    </row>
    <row r="49" spans="1:176" ht="24" customHeight="1">
      <c r="A49" s="844"/>
      <c r="B49" s="845"/>
      <c r="C49" s="845"/>
      <c r="D49" s="845"/>
      <c r="E49" s="823"/>
      <c r="F49" s="823"/>
      <c r="G49" s="823"/>
      <c r="H49" s="823"/>
      <c r="I49" s="823"/>
      <c r="J49" s="823"/>
      <c r="K49" s="823"/>
      <c r="L49" s="823"/>
      <c r="M49" s="823"/>
      <c r="N49" s="823"/>
      <c r="O49" s="823"/>
      <c r="P49" s="823"/>
      <c r="Q49" s="823"/>
      <c r="R49" s="823"/>
      <c r="S49" s="823"/>
      <c r="T49" s="823"/>
      <c r="U49" s="823"/>
      <c r="V49" s="823"/>
      <c r="W49" s="823"/>
      <c r="X49" s="823"/>
      <c r="Y49" s="823"/>
      <c r="Z49" s="823"/>
      <c r="AA49" s="823"/>
      <c r="AB49" s="823"/>
      <c r="AC49" s="823"/>
      <c r="AD49" s="823"/>
      <c r="AE49" s="823"/>
      <c r="AF49" s="823"/>
      <c r="AG49" s="846"/>
      <c r="AH49" s="847"/>
      <c r="AI49" s="847"/>
      <c r="AJ49" s="847"/>
      <c r="AK49" s="847"/>
      <c r="AL49" s="847"/>
      <c r="AM49" s="847"/>
      <c r="AN49" s="847"/>
      <c r="AO49" s="847"/>
      <c r="AP49" s="847"/>
      <c r="AQ49" s="847"/>
      <c r="AR49" s="847"/>
      <c r="AS49" s="847"/>
      <c r="AT49" s="847"/>
      <c r="AU49" s="847"/>
      <c r="AV49" s="847"/>
      <c r="AW49" s="847"/>
      <c r="AX49" s="847"/>
      <c r="AY49" s="847"/>
      <c r="AZ49" s="847"/>
      <c r="BA49" s="847"/>
      <c r="BB49" s="847"/>
      <c r="BC49" s="847"/>
      <c r="BD49" s="847"/>
      <c r="BE49" s="847"/>
      <c r="BF49" s="847"/>
      <c r="BG49" s="847"/>
      <c r="BH49" s="847"/>
      <c r="BI49" s="847"/>
      <c r="BJ49" s="847"/>
      <c r="BK49" s="847"/>
      <c r="BL49" s="847"/>
      <c r="BM49" s="847"/>
      <c r="BN49" s="847"/>
      <c r="BO49" s="847"/>
      <c r="BP49" s="847"/>
      <c r="BQ49" s="847"/>
      <c r="BR49" s="847"/>
      <c r="BS49" s="847"/>
      <c r="BT49" s="847"/>
      <c r="BU49" s="847"/>
      <c r="BV49" s="847"/>
      <c r="BW49" s="847"/>
      <c r="BX49" s="847"/>
      <c r="BY49" s="848"/>
      <c r="BZ49" s="14"/>
      <c r="CA49" s="14"/>
      <c r="CB49" s="14"/>
      <c r="CC49" s="846"/>
      <c r="CD49" s="847"/>
      <c r="CE49" s="847"/>
      <c r="CF49" s="847"/>
      <c r="CG49" s="847"/>
      <c r="CH49" s="847"/>
      <c r="CI49" s="847"/>
      <c r="CJ49" s="847"/>
      <c r="CK49" s="847"/>
      <c r="CL49" s="847"/>
      <c r="CM49" s="847"/>
      <c r="CN49" s="847"/>
      <c r="CO49" s="847"/>
      <c r="CP49" s="847"/>
      <c r="CQ49" s="847"/>
      <c r="CR49" s="847"/>
      <c r="CS49" s="847"/>
      <c r="CT49" s="847"/>
      <c r="CU49" s="847"/>
      <c r="CV49" s="847"/>
      <c r="CW49" s="847"/>
      <c r="CX49" s="847"/>
      <c r="CY49" s="847"/>
      <c r="CZ49" s="847"/>
      <c r="DA49" s="847"/>
      <c r="DB49" s="847"/>
      <c r="DC49" s="847"/>
      <c r="DD49" s="847"/>
      <c r="DE49" s="847"/>
      <c r="DF49" s="847"/>
      <c r="DG49" s="847"/>
      <c r="DH49" s="847"/>
      <c r="DI49" s="847"/>
      <c r="DJ49" s="847"/>
      <c r="DK49" s="847"/>
      <c r="DL49" s="847"/>
      <c r="DM49" s="847"/>
      <c r="DN49" s="847"/>
      <c r="DO49" s="847"/>
      <c r="DP49" s="847"/>
      <c r="DQ49" s="847"/>
      <c r="DR49" s="847"/>
      <c r="DS49" s="847"/>
      <c r="DT49" s="847"/>
      <c r="DU49" s="848"/>
      <c r="DV49" s="14"/>
      <c r="DW49" s="14"/>
      <c r="DX49" s="14"/>
      <c r="DY49" s="852"/>
      <c r="DZ49" s="852"/>
      <c r="EA49" s="852"/>
      <c r="EB49" s="852"/>
      <c r="EC49" s="852"/>
      <c r="ED49" s="852"/>
      <c r="EE49" s="852"/>
      <c r="EF49" s="852"/>
      <c r="EG49" s="852"/>
      <c r="EH49" s="852"/>
      <c r="EI49" s="852"/>
      <c r="EJ49" s="852"/>
      <c r="EK49" s="852"/>
      <c r="EL49" s="852"/>
      <c r="EM49" s="852"/>
      <c r="EN49" s="852"/>
      <c r="EO49" s="852"/>
      <c r="EP49" s="852"/>
      <c r="EQ49" s="852"/>
      <c r="ER49" s="852"/>
      <c r="ES49" s="852"/>
      <c r="ET49" s="852"/>
      <c r="EU49" s="852"/>
      <c r="EV49" s="852"/>
      <c r="EW49" s="852"/>
      <c r="EX49" s="852"/>
      <c r="EY49" s="852"/>
      <c r="EZ49" s="852"/>
      <c r="FA49" s="852"/>
      <c r="FB49" s="852"/>
      <c r="FC49" s="852"/>
      <c r="FD49" s="852"/>
      <c r="FE49" s="852"/>
      <c r="FF49" s="852"/>
      <c r="FG49" s="852"/>
      <c r="FH49" s="852"/>
      <c r="FI49" s="852"/>
      <c r="FJ49" s="852"/>
      <c r="FK49" s="852"/>
      <c r="FL49" s="852"/>
      <c r="FM49" s="852"/>
      <c r="FN49" s="852"/>
      <c r="FO49" s="852"/>
      <c r="FP49" s="852"/>
      <c r="FQ49" s="852"/>
      <c r="FR49" s="56"/>
    </row>
    <row r="50" spans="1:176" ht="3" customHeight="1">
      <c r="A50" s="57"/>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58"/>
    </row>
    <row r="51" spans="1:176" ht="3" customHeight="1">
      <c r="A51" s="51"/>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55"/>
    </row>
    <row r="52" spans="1:176" ht="15" customHeight="1">
      <c r="A52" s="820" t="s">
        <v>42</v>
      </c>
      <c r="B52" s="821"/>
      <c r="C52" s="821"/>
      <c r="D52" s="821"/>
      <c r="E52" s="821"/>
      <c r="F52" s="822" t="s">
        <v>55</v>
      </c>
      <c r="G52" s="822"/>
      <c r="H52" s="822"/>
      <c r="I52" s="822"/>
      <c r="J52" s="822"/>
      <c r="K52" s="822"/>
      <c r="L52" s="822"/>
      <c r="M52" s="822"/>
      <c r="N52" s="822"/>
      <c r="O52" s="822"/>
      <c r="P52" s="822"/>
      <c r="Q52" s="822"/>
      <c r="R52" s="822"/>
      <c r="S52" s="822"/>
      <c r="T52" s="822"/>
      <c r="U52" s="822"/>
      <c r="V52" s="822"/>
      <c r="W52" s="822"/>
      <c r="X52" s="822"/>
      <c r="Y52" s="822"/>
      <c r="Z52" s="822"/>
      <c r="AA52" s="822"/>
      <c r="AB52" s="822"/>
      <c r="AC52" s="822"/>
      <c r="AD52" s="822"/>
      <c r="AE52" s="822"/>
      <c r="AF52" s="822"/>
      <c r="AG52" s="841" t="s">
        <v>56</v>
      </c>
      <c r="AH52" s="841"/>
      <c r="AI52" s="841"/>
      <c r="AJ52" s="841"/>
      <c r="AK52" s="841"/>
      <c r="AL52" s="841"/>
      <c r="AM52" s="841"/>
      <c r="AN52" s="841"/>
      <c r="AO52" s="841"/>
      <c r="AP52" s="841"/>
      <c r="AQ52" s="841"/>
      <c r="AR52" s="841"/>
      <c r="AS52" s="841"/>
      <c r="AT52" s="841"/>
      <c r="AU52" s="841"/>
      <c r="AV52" s="841"/>
      <c r="AW52" s="841"/>
      <c r="AX52" s="841"/>
      <c r="AY52" s="841"/>
      <c r="AZ52" s="841"/>
      <c r="BA52" s="841"/>
      <c r="BB52" s="841"/>
      <c r="BC52" s="841"/>
      <c r="BD52" s="841"/>
      <c r="BE52" s="841"/>
      <c r="BF52" s="841"/>
      <c r="BG52" s="841"/>
      <c r="BH52" s="841"/>
      <c r="BI52" s="841"/>
      <c r="BJ52" s="841"/>
      <c r="BK52" s="841"/>
      <c r="BL52" s="841"/>
      <c r="BM52" s="841"/>
      <c r="BN52" s="841"/>
      <c r="BO52" s="841"/>
      <c r="BP52" s="841"/>
      <c r="BQ52" s="841"/>
      <c r="BR52" s="841"/>
      <c r="BS52" s="841"/>
      <c r="BT52" s="841"/>
      <c r="BU52" s="841"/>
      <c r="BV52" s="841"/>
      <c r="BW52" s="841"/>
      <c r="BX52" s="841"/>
      <c r="BY52" s="841"/>
      <c r="BZ52" s="841"/>
      <c r="CA52" s="841"/>
      <c r="CB52" s="841"/>
      <c r="CC52" s="841"/>
      <c r="CD52" s="841"/>
      <c r="CE52" s="841"/>
      <c r="CF52" s="841"/>
      <c r="CG52" s="841"/>
      <c r="CH52" s="841"/>
      <c r="CI52" s="841"/>
      <c r="CJ52" s="841"/>
      <c r="CK52" s="841"/>
      <c r="CL52" s="841"/>
      <c r="CM52" s="841"/>
      <c r="CN52" s="841"/>
      <c r="CO52" s="841"/>
      <c r="CP52" s="841"/>
      <c r="CQ52" s="841"/>
      <c r="CR52" s="841"/>
      <c r="CS52" s="841"/>
      <c r="CT52" s="841"/>
      <c r="CU52" s="841"/>
      <c r="CV52" s="841"/>
      <c r="CW52" s="841"/>
      <c r="CX52" s="841"/>
      <c r="CY52" s="841"/>
      <c r="CZ52" s="841"/>
      <c r="DA52" s="841"/>
      <c r="DB52" s="841"/>
      <c r="DC52" s="841"/>
      <c r="DD52" s="841"/>
      <c r="DE52" s="841"/>
      <c r="DF52" s="841"/>
      <c r="DG52" s="841"/>
      <c r="DH52" s="841"/>
      <c r="DI52" s="841"/>
      <c r="DJ52" s="841"/>
      <c r="DK52" s="841"/>
      <c r="DL52" s="841"/>
      <c r="DM52" s="841"/>
      <c r="DN52" s="841"/>
      <c r="DO52" s="841"/>
      <c r="DP52" s="841"/>
      <c r="DQ52" s="841"/>
      <c r="DR52" s="841"/>
      <c r="DS52" s="841"/>
      <c r="DT52" s="841"/>
      <c r="DU52" s="841"/>
      <c r="DV52" s="841"/>
      <c r="DW52" s="841"/>
      <c r="DX52" s="841"/>
      <c r="DY52" s="841"/>
      <c r="DZ52" s="841"/>
      <c r="EA52" s="841"/>
      <c r="EB52" s="841"/>
      <c r="EC52" s="841"/>
      <c r="ED52" s="841"/>
      <c r="EE52" s="841"/>
      <c r="EF52" s="841"/>
      <c r="EG52" s="841"/>
      <c r="EH52" s="841"/>
      <c r="EI52" s="841"/>
      <c r="EJ52" s="841"/>
      <c r="EK52" s="841"/>
      <c r="EL52" s="841"/>
      <c r="EM52" s="841"/>
      <c r="EN52" s="841"/>
      <c r="EO52" s="841"/>
      <c r="EP52" s="841"/>
      <c r="EQ52" s="841"/>
      <c r="ER52" s="841"/>
      <c r="ES52" s="841"/>
      <c r="ET52" s="841"/>
      <c r="EU52" s="841"/>
      <c r="EV52" s="841"/>
      <c r="EW52" s="841"/>
      <c r="EX52" s="841"/>
      <c r="EY52" s="841"/>
      <c r="EZ52" s="841"/>
      <c r="FA52" s="841"/>
      <c r="FB52" s="841"/>
      <c r="FC52" s="841"/>
      <c r="FD52" s="841"/>
      <c r="FE52" s="841"/>
      <c r="FF52" s="841"/>
      <c r="FG52" s="841"/>
      <c r="FH52" s="841"/>
      <c r="FI52" s="841"/>
      <c r="FJ52" s="841"/>
      <c r="FK52" s="841"/>
      <c r="FL52" s="841"/>
      <c r="FM52" s="841"/>
      <c r="FN52" s="841"/>
      <c r="FO52" s="841"/>
      <c r="FP52" s="841"/>
      <c r="FQ52" s="841"/>
      <c r="FR52" s="61"/>
    </row>
    <row r="53" spans="1:176" ht="3" customHeight="1" thickBot="1">
      <c r="A53" s="336"/>
      <c r="B53" s="337"/>
      <c r="C53" s="337"/>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842"/>
      <c r="AH53" s="842"/>
      <c r="AI53" s="842"/>
      <c r="AJ53" s="842"/>
      <c r="AK53" s="842"/>
      <c r="AL53" s="842"/>
      <c r="AM53" s="842"/>
      <c r="AN53" s="842"/>
      <c r="AO53" s="842"/>
      <c r="AP53" s="842"/>
      <c r="AQ53" s="842"/>
      <c r="AR53" s="842"/>
      <c r="AS53" s="842"/>
      <c r="AT53" s="842"/>
      <c r="AU53" s="842"/>
      <c r="AV53" s="842"/>
      <c r="AW53" s="842"/>
      <c r="AX53" s="842"/>
      <c r="AY53" s="842"/>
      <c r="AZ53" s="842"/>
      <c r="BA53" s="842"/>
      <c r="BB53" s="842"/>
      <c r="BC53" s="842"/>
      <c r="BD53" s="842"/>
      <c r="BE53" s="842"/>
      <c r="BF53" s="842"/>
      <c r="BG53" s="842"/>
      <c r="BH53" s="842"/>
      <c r="BI53" s="842"/>
      <c r="BJ53" s="842"/>
      <c r="BK53" s="842"/>
      <c r="BL53" s="842"/>
      <c r="BM53" s="842"/>
      <c r="BN53" s="842"/>
      <c r="BO53" s="842"/>
      <c r="BP53" s="842"/>
      <c r="BQ53" s="842"/>
      <c r="BR53" s="842"/>
      <c r="BS53" s="842"/>
      <c r="BT53" s="842"/>
      <c r="BU53" s="842"/>
      <c r="BV53" s="842"/>
      <c r="BW53" s="842"/>
      <c r="BX53" s="842"/>
      <c r="BY53" s="842"/>
      <c r="BZ53" s="842"/>
      <c r="CA53" s="842"/>
      <c r="CB53" s="842"/>
      <c r="CC53" s="842"/>
      <c r="CD53" s="842"/>
      <c r="CE53" s="842"/>
      <c r="CF53" s="842"/>
      <c r="CG53" s="842"/>
      <c r="CH53" s="842"/>
      <c r="CI53" s="842"/>
      <c r="CJ53" s="842"/>
      <c r="CK53" s="842"/>
      <c r="CL53" s="842"/>
      <c r="CM53" s="842"/>
      <c r="CN53" s="842"/>
      <c r="CO53" s="842"/>
      <c r="CP53" s="842"/>
      <c r="CQ53" s="842"/>
      <c r="CR53" s="842"/>
      <c r="CS53" s="842"/>
      <c r="CT53" s="842"/>
      <c r="CU53" s="842"/>
      <c r="CV53" s="842"/>
      <c r="CW53" s="842"/>
      <c r="CX53" s="842"/>
      <c r="CY53" s="842"/>
      <c r="CZ53" s="842"/>
      <c r="DA53" s="842"/>
      <c r="DB53" s="842"/>
      <c r="DC53" s="842"/>
      <c r="DD53" s="842"/>
      <c r="DE53" s="842"/>
      <c r="DF53" s="842"/>
      <c r="DG53" s="842"/>
      <c r="DH53" s="842"/>
      <c r="DI53" s="842"/>
      <c r="DJ53" s="842"/>
      <c r="DK53" s="842"/>
      <c r="DL53" s="842"/>
      <c r="DM53" s="842"/>
      <c r="DN53" s="842"/>
      <c r="DO53" s="842"/>
      <c r="DP53" s="842"/>
      <c r="DQ53" s="842"/>
      <c r="DR53" s="842"/>
      <c r="DS53" s="842"/>
      <c r="DT53" s="842"/>
      <c r="DU53" s="842"/>
      <c r="DV53" s="842"/>
      <c r="DW53" s="842"/>
      <c r="DX53" s="842"/>
      <c r="DY53" s="842"/>
      <c r="DZ53" s="842"/>
      <c r="EA53" s="842"/>
      <c r="EB53" s="842"/>
      <c r="EC53" s="842"/>
      <c r="ED53" s="842"/>
      <c r="EE53" s="842"/>
      <c r="EF53" s="842"/>
      <c r="EG53" s="842"/>
      <c r="EH53" s="842"/>
      <c r="EI53" s="842"/>
      <c r="EJ53" s="842"/>
      <c r="EK53" s="842"/>
      <c r="EL53" s="842"/>
      <c r="EM53" s="842"/>
      <c r="EN53" s="842"/>
      <c r="EO53" s="842"/>
      <c r="EP53" s="842"/>
      <c r="EQ53" s="842"/>
      <c r="ER53" s="842"/>
      <c r="ES53" s="842"/>
      <c r="ET53" s="842"/>
      <c r="EU53" s="842"/>
      <c r="EV53" s="842"/>
      <c r="EW53" s="842"/>
      <c r="EX53" s="842"/>
      <c r="EY53" s="842"/>
      <c r="EZ53" s="842"/>
      <c r="FA53" s="842"/>
      <c r="FB53" s="842"/>
      <c r="FC53" s="842"/>
      <c r="FD53" s="842"/>
      <c r="FE53" s="842"/>
      <c r="FF53" s="842"/>
      <c r="FG53" s="842"/>
      <c r="FH53" s="842"/>
      <c r="FI53" s="842"/>
      <c r="FJ53" s="842"/>
      <c r="FK53" s="842"/>
      <c r="FL53" s="842"/>
      <c r="FM53" s="842"/>
      <c r="FN53" s="842"/>
      <c r="FO53" s="842"/>
      <c r="FP53" s="842"/>
      <c r="FQ53" s="842"/>
      <c r="FR53" s="61"/>
    </row>
    <row r="54" spans="1:176" ht="13.5" customHeight="1">
      <c r="A54" s="375"/>
      <c r="B54" s="376"/>
      <c r="C54" s="376"/>
      <c r="D54" s="376"/>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8"/>
      <c r="AG54" s="839" t="s">
        <v>57</v>
      </c>
      <c r="AH54" s="830"/>
      <c r="AI54" s="830"/>
      <c r="AJ54" s="831"/>
      <c r="AK54" s="828" t="s">
        <v>59</v>
      </c>
      <c r="AL54" s="828"/>
      <c r="AM54" s="828"/>
      <c r="AN54" s="828"/>
      <c r="AO54" s="828"/>
      <c r="AP54" s="828"/>
      <c r="AQ54" s="828"/>
      <c r="AR54" s="828"/>
      <c r="AS54" s="828"/>
      <c r="AT54" s="828"/>
      <c r="AU54" s="828"/>
      <c r="AV54" s="828"/>
      <c r="AW54" s="828"/>
      <c r="AX54" s="828"/>
      <c r="AY54" s="828"/>
      <c r="AZ54" s="828"/>
      <c r="BA54" s="828"/>
      <c r="BB54" s="828"/>
      <c r="BC54" s="828"/>
      <c r="BD54" s="828"/>
      <c r="BE54" s="828"/>
      <c r="BF54" s="828"/>
      <c r="BG54" s="828"/>
      <c r="BH54" s="828"/>
      <c r="BI54" s="828"/>
      <c r="BJ54" s="828"/>
      <c r="BK54" s="828"/>
      <c r="BL54" s="828"/>
      <c r="BM54" s="828"/>
      <c r="BN54" s="828"/>
      <c r="BO54" s="828"/>
      <c r="BP54" s="828"/>
      <c r="BQ54" s="828"/>
      <c r="BR54" s="828"/>
      <c r="BS54" s="828"/>
      <c r="BT54" s="828"/>
      <c r="BU54" s="827" t="s">
        <v>58</v>
      </c>
      <c r="BV54" s="828"/>
      <c r="BW54" s="828"/>
      <c r="BX54" s="828"/>
      <c r="BY54" s="828"/>
      <c r="BZ54" s="828"/>
      <c r="CA54" s="838"/>
      <c r="CB54" s="843" t="s">
        <v>57</v>
      </c>
      <c r="CC54" s="830"/>
      <c r="CD54" s="830"/>
      <c r="CE54" s="831"/>
      <c r="CF54" s="832" t="s">
        <v>59</v>
      </c>
      <c r="CG54" s="833"/>
      <c r="CH54" s="833"/>
      <c r="CI54" s="833"/>
      <c r="CJ54" s="833"/>
      <c r="CK54" s="833"/>
      <c r="CL54" s="833"/>
      <c r="CM54" s="833"/>
      <c r="CN54" s="833"/>
      <c r="CO54" s="833"/>
      <c r="CP54" s="833"/>
      <c r="CQ54" s="833"/>
      <c r="CR54" s="833"/>
      <c r="CS54" s="833"/>
      <c r="CT54" s="833"/>
      <c r="CU54" s="833"/>
      <c r="CV54" s="833"/>
      <c r="CW54" s="833"/>
      <c r="CX54" s="833"/>
      <c r="CY54" s="833"/>
      <c r="CZ54" s="833"/>
      <c r="DA54" s="833"/>
      <c r="DB54" s="833"/>
      <c r="DC54" s="833"/>
      <c r="DD54" s="833"/>
      <c r="DE54" s="833"/>
      <c r="DF54" s="833"/>
      <c r="DG54" s="833"/>
      <c r="DH54" s="833"/>
      <c r="DI54" s="833"/>
      <c r="DJ54" s="833"/>
      <c r="DK54" s="833"/>
      <c r="DL54" s="833"/>
      <c r="DM54" s="833"/>
      <c r="DN54" s="833"/>
      <c r="DO54" s="834"/>
      <c r="DP54" s="827" t="s">
        <v>58</v>
      </c>
      <c r="DQ54" s="828"/>
      <c r="DR54" s="828"/>
      <c r="DS54" s="828"/>
      <c r="DT54" s="828"/>
      <c r="DU54" s="828"/>
      <c r="DV54" s="838"/>
      <c r="DW54" s="830" t="s">
        <v>57</v>
      </c>
      <c r="DX54" s="830"/>
      <c r="DY54" s="830"/>
      <c r="DZ54" s="831"/>
      <c r="EA54" s="832" t="s">
        <v>59</v>
      </c>
      <c r="EB54" s="833"/>
      <c r="EC54" s="833"/>
      <c r="ED54" s="833"/>
      <c r="EE54" s="833"/>
      <c r="EF54" s="833"/>
      <c r="EG54" s="833"/>
      <c r="EH54" s="833"/>
      <c r="EI54" s="833"/>
      <c r="EJ54" s="833"/>
      <c r="EK54" s="833"/>
      <c r="EL54" s="833"/>
      <c r="EM54" s="833"/>
      <c r="EN54" s="833"/>
      <c r="EO54" s="833"/>
      <c r="EP54" s="833"/>
      <c r="EQ54" s="833"/>
      <c r="ER54" s="833"/>
      <c r="ES54" s="833"/>
      <c r="ET54" s="833"/>
      <c r="EU54" s="833"/>
      <c r="EV54" s="833"/>
      <c r="EW54" s="833"/>
      <c r="EX54" s="833"/>
      <c r="EY54" s="833"/>
      <c r="EZ54" s="833"/>
      <c r="FA54" s="833"/>
      <c r="FB54" s="833"/>
      <c r="FC54" s="833"/>
      <c r="FD54" s="833"/>
      <c r="FE54" s="833"/>
      <c r="FF54" s="833"/>
      <c r="FG54" s="833"/>
      <c r="FH54" s="833"/>
      <c r="FI54" s="833"/>
      <c r="FJ54" s="834"/>
      <c r="FK54" s="827" t="s">
        <v>58</v>
      </c>
      <c r="FL54" s="828"/>
      <c r="FM54" s="828"/>
      <c r="FN54" s="828"/>
      <c r="FO54" s="828"/>
      <c r="FP54" s="828"/>
      <c r="FQ54" s="829"/>
      <c r="FR54" s="56"/>
    </row>
    <row r="55" spans="1:176" ht="16.5" customHeight="1">
      <c r="A55" s="864" t="s">
        <v>917</v>
      </c>
      <c r="B55" s="865"/>
      <c r="C55" s="865"/>
      <c r="D55" s="865"/>
      <c r="E55" s="823" t="s">
        <v>938</v>
      </c>
      <c r="F55" s="823"/>
      <c r="G55" s="823"/>
      <c r="H55" s="823"/>
      <c r="I55" s="823"/>
      <c r="J55" s="823"/>
      <c r="K55" s="823"/>
      <c r="L55" s="823"/>
      <c r="M55" s="823"/>
      <c r="N55" s="823"/>
      <c r="O55" s="823"/>
      <c r="P55" s="823"/>
      <c r="Q55" s="823"/>
      <c r="R55" s="823"/>
      <c r="S55" s="823"/>
      <c r="T55" s="823"/>
      <c r="U55" s="823"/>
      <c r="V55" s="823"/>
      <c r="W55" s="823"/>
      <c r="X55" s="823"/>
      <c r="Y55" s="823"/>
      <c r="Z55" s="823"/>
      <c r="AA55" s="823"/>
      <c r="AB55" s="823"/>
      <c r="AC55" s="823"/>
      <c r="AD55" s="823"/>
      <c r="AE55" s="823"/>
      <c r="AF55" s="824"/>
      <c r="AG55" s="840">
        <v>1</v>
      </c>
      <c r="AH55" s="799"/>
      <c r="AI55" s="799"/>
      <c r="AJ55" s="799"/>
      <c r="AK55" s="809"/>
      <c r="AL55" s="810"/>
      <c r="AM55" s="810"/>
      <c r="AN55" s="810"/>
      <c r="AO55" s="810"/>
      <c r="AP55" s="810"/>
      <c r="AQ55" s="811"/>
      <c r="AR55" s="31"/>
      <c r="AS55" s="812" t="s">
        <v>60</v>
      </c>
      <c r="AT55" s="812"/>
      <c r="AU55" s="812"/>
      <c r="AV55" s="812"/>
      <c r="AW55" s="812"/>
      <c r="AX55" s="812"/>
      <c r="AY55" s="812"/>
      <c r="AZ55" s="812"/>
      <c r="BA55" s="812"/>
      <c r="BB55" s="812"/>
      <c r="BC55" s="812"/>
      <c r="BD55" s="812"/>
      <c r="BE55" s="812"/>
      <c r="BF55" s="812"/>
      <c r="BG55" s="812"/>
      <c r="BH55" s="812"/>
      <c r="BI55" s="812"/>
      <c r="BJ55" s="812"/>
      <c r="BK55" s="812"/>
      <c r="BL55" s="812"/>
      <c r="BM55" s="812"/>
      <c r="BN55" s="812"/>
      <c r="BO55" s="812"/>
      <c r="BP55" s="812"/>
      <c r="BQ55" s="812"/>
      <c r="BR55" s="812"/>
      <c r="BS55" s="812"/>
      <c r="BT55" s="24"/>
      <c r="BU55" s="803"/>
      <c r="BV55" s="804"/>
      <c r="BW55" s="804"/>
      <c r="BX55" s="804"/>
      <c r="BY55" s="804"/>
      <c r="BZ55" s="804"/>
      <c r="CA55" s="835"/>
      <c r="CB55" s="836">
        <v>11</v>
      </c>
      <c r="CC55" s="837"/>
      <c r="CD55" s="837"/>
      <c r="CE55" s="837"/>
      <c r="CF55" s="809"/>
      <c r="CG55" s="810"/>
      <c r="CH55" s="810"/>
      <c r="CI55" s="810"/>
      <c r="CJ55" s="810"/>
      <c r="CK55" s="810"/>
      <c r="CL55" s="811"/>
      <c r="CM55" s="31"/>
      <c r="CN55" s="812" t="s">
        <v>70</v>
      </c>
      <c r="CO55" s="812"/>
      <c r="CP55" s="812"/>
      <c r="CQ55" s="812"/>
      <c r="CR55" s="812"/>
      <c r="CS55" s="812"/>
      <c r="CT55" s="812"/>
      <c r="CU55" s="812"/>
      <c r="CV55" s="812"/>
      <c r="CW55" s="812"/>
      <c r="CX55" s="812"/>
      <c r="CY55" s="812"/>
      <c r="CZ55" s="812"/>
      <c r="DA55" s="812"/>
      <c r="DB55" s="812"/>
      <c r="DC55" s="812"/>
      <c r="DD55" s="812"/>
      <c r="DE55" s="812"/>
      <c r="DF55" s="812"/>
      <c r="DG55" s="812"/>
      <c r="DH55" s="812"/>
      <c r="DI55" s="812"/>
      <c r="DJ55" s="812"/>
      <c r="DK55" s="812"/>
      <c r="DL55" s="812"/>
      <c r="DM55" s="812"/>
      <c r="DN55" s="812"/>
      <c r="DO55" s="28"/>
      <c r="DP55" s="803"/>
      <c r="DQ55" s="804"/>
      <c r="DR55" s="804"/>
      <c r="DS55" s="804"/>
      <c r="DT55" s="804"/>
      <c r="DU55" s="804"/>
      <c r="DV55" s="835"/>
      <c r="DW55" s="836">
        <v>21</v>
      </c>
      <c r="DX55" s="837"/>
      <c r="DY55" s="837"/>
      <c r="DZ55" s="837"/>
      <c r="EA55" s="809"/>
      <c r="EB55" s="810"/>
      <c r="EC55" s="810"/>
      <c r="ED55" s="810"/>
      <c r="EE55" s="810"/>
      <c r="EF55" s="810"/>
      <c r="EG55" s="811"/>
      <c r="EH55" s="31"/>
      <c r="EI55" s="812" t="s">
        <v>80</v>
      </c>
      <c r="EJ55" s="812"/>
      <c r="EK55" s="812"/>
      <c r="EL55" s="812"/>
      <c r="EM55" s="812"/>
      <c r="EN55" s="812"/>
      <c r="EO55" s="812"/>
      <c r="EP55" s="812"/>
      <c r="EQ55" s="812"/>
      <c r="ER55" s="812"/>
      <c r="ES55" s="812"/>
      <c r="ET55" s="812"/>
      <c r="EU55" s="812"/>
      <c r="EV55" s="812"/>
      <c r="EW55" s="812"/>
      <c r="EX55" s="812"/>
      <c r="EY55" s="812"/>
      <c r="EZ55" s="812"/>
      <c r="FA55" s="812"/>
      <c r="FB55" s="812"/>
      <c r="FC55" s="812"/>
      <c r="FD55" s="812"/>
      <c r="FE55" s="812"/>
      <c r="FF55" s="812"/>
      <c r="FG55" s="812"/>
      <c r="FH55" s="812"/>
      <c r="FI55" s="812"/>
      <c r="FJ55" s="28"/>
      <c r="FK55" s="803"/>
      <c r="FL55" s="804"/>
      <c r="FM55" s="804"/>
      <c r="FN55" s="804"/>
      <c r="FO55" s="804"/>
      <c r="FP55" s="804"/>
      <c r="FQ55" s="805"/>
      <c r="FR55" s="56"/>
    </row>
    <row r="56" spans="1:176" ht="16.5" customHeight="1">
      <c r="A56" s="864"/>
      <c r="B56" s="865"/>
      <c r="C56" s="865"/>
      <c r="D56" s="865"/>
      <c r="E56" s="823"/>
      <c r="F56" s="823"/>
      <c r="G56" s="823"/>
      <c r="H56" s="823"/>
      <c r="I56" s="823"/>
      <c r="J56" s="823"/>
      <c r="K56" s="823"/>
      <c r="L56" s="823"/>
      <c r="M56" s="823"/>
      <c r="N56" s="823"/>
      <c r="O56" s="823"/>
      <c r="P56" s="823"/>
      <c r="Q56" s="823"/>
      <c r="R56" s="823"/>
      <c r="S56" s="823"/>
      <c r="T56" s="823"/>
      <c r="U56" s="823"/>
      <c r="V56" s="823"/>
      <c r="W56" s="823"/>
      <c r="X56" s="823"/>
      <c r="Y56" s="823"/>
      <c r="Z56" s="823"/>
      <c r="AA56" s="823"/>
      <c r="AB56" s="823"/>
      <c r="AC56" s="823"/>
      <c r="AD56" s="823"/>
      <c r="AE56" s="823"/>
      <c r="AF56" s="824"/>
      <c r="AG56" s="826">
        <v>2</v>
      </c>
      <c r="AH56" s="814"/>
      <c r="AI56" s="814"/>
      <c r="AJ56" s="814"/>
      <c r="AK56" s="800"/>
      <c r="AL56" s="801"/>
      <c r="AM56" s="801"/>
      <c r="AN56" s="801"/>
      <c r="AO56" s="801"/>
      <c r="AP56" s="801"/>
      <c r="AQ56" s="802"/>
      <c r="AR56" s="39"/>
      <c r="AS56" s="795" t="s">
        <v>61</v>
      </c>
      <c r="AT56" s="795"/>
      <c r="AU56" s="795"/>
      <c r="AV56" s="795"/>
      <c r="AW56" s="795"/>
      <c r="AX56" s="795"/>
      <c r="AY56" s="795"/>
      <c r="AZ56" s="795"/>
      <c r="BA56" s="795"/>
      <c r="BB56" s="795"/>
      <c r="BC56" s="795"/>
      <c r="BD56" s="795"/>
      <c r="BE56" s="795"/>
      <c r="BF56" s="795"/>
      <c r="BG56" s="795"/>
      <c r="BH56" s="795"/>
      <c r="BI56" s="795"/>
      <c r="BJ56" s="795"/>
      <c r="BK56" s="795"/>
      <c r="BL56" s="795"/>
      <c r="BM56" s="795"/>
      <c r="BN56" s="795"/>
      <c r="BO56" s="795"/>
      <c r="BP56" s="795"/>
      <c r="BQ56" s="795"/>
      <c r="BR56" s="795"/>
      <c r="BS56" s="795"/>
      <c r="BT56" s="40"/>
      <c r="BU56" s="806"/>
      <c r="BV56" s="807"/>
      <c r="BW56" s="807"/>
      <c r="BX56" s="807"/>
      <c r="BY56" s="807"/>
      <c r="BZ56" s="807"/>
      <c r="CA56" s="825"/>
      <c r="CB56" s="798">
        <v>12</v>
      </c>
      <c r="CC56" s="799"/>
      <c r="CD56" s="799"/>
      <c r="CE56" s="799"/>
      <c r="CF56" s="800"/>
      <c r="CG56" s="801"/>
      <c r="CH56" s="801"/>
      <c r="CI56" s="801"/>
      <c r="CJ56" s="801"/>
      <c r="CK56" s="801"/>
      <c r="CL56" s="802"/>
      <c r="CM56" s="31"/>
      <c r="CN56" s="812" t="s">
        <v>71</v>
      </c>
      <c r="CO56" s="812"/>
      <c r="CP56" s="812"/>
      <c r="CQ56" s="812"/>
      <c r="CR56" s="812"/>
      <c r="CS56" s="812"/>
      <c r="CT56" s="812"/>
      <c r="CU56" s="812"/>
      <c r="CV56" s="812"/>
      <c r="CW56" s="812"/>
      <c r="CX56" s="812"/>
      <c r="CY56" s="812"/>
      <c r="CZ56" s="812"/>
      <c r="DA56" s="812"/>
      <c r="DB56" s="812"/>
      <c r="DC56" s="812"/>
      <c r="DD56" s="812"/>
      <c r="DE56" s="812"/>
      <c r="DF56" s="812"/>
      <c r="DG56" s="812"/>
      <c r="DH56" s="812"/>
      <c r="DI56" s="812"/>
      <c r="DJ56" s="812"/>
      <c r="DK56" s="812"/>
      <c r="DL56" s="812"/>
      <c r="DM56" s="812"/>
      <c r="DN56" s="812"/>
      <c r="DO56" s="28"/>
      <c r="DP56" s="806"/>
      <c r="DQ56" s="807"/>
      <c r="DR56" s="807"/>
      <c r="DS56" s="807"/>
      <c r="DT56" s="807"/>
      <c r="DU56" s="807"/>
      <c r="DV56" s="825"/>
      <c r="DW56" s="813">
        <v>22</v>
      </c>
      <c r="DX56" s="814"/>
      <c r="DY56" s="814"/>
      <c r="DZ56" s="814"/>
      <c r="EA56" s="800"/>
      <c r="EB56" s="801"/>
      <c r="EC56" s="801"/>
      <c r="ED56" s="801"/>
      <c r="EE56" s="801"/>
      <c r="EF56" s="801"/>
      <c r="EG56" s="802"/>
      <c r="EH56" s="31"/>
      <c r="EI56" s="812" t="s">
        <v>81</v>
      </c>
      <c r="EJ56" s="812"/>
      <c r="EK56" s="812"/>
      <c r="EL56" s="812"/>
      <c r="EM56" s="812"/>
      <c r="EN56" s="812"/>
      <c r="EO56" s="812"/>
      <c r="EP56" s="812"/>
      <c r="EQ56" s="812"/>
      <c r="ER56" s="812"/>
      <c r="ES56" s="812"/>
      <c r="ET56" s="812"/>
      <c r="EU56" s="812"/>
      <c r="EV56" s="812"/>
      <c r="EW56" s="812"/>
      <c r="EX56" s="812"/>
      <c r="EY56" s="812"/>
      <c r="EZ56" s="812"/>
      <c r="FA56" s="812"/>
      <c r="FB56" s="812"/>
      <c r="FC56" s="812"/>
      <c r="FD56" s="812"/>
      <c r="FE56" s="812"/>
      <c r="FF56" s="812"/>
      <c r="FG56" s="812"/>
      <c r="FH56" s="812"/>
      <c r="FI56" s="812"/>
      <c r="FJ56" s="28"/>
      <c r="FK56" s="806"/>
      <c r="FL56" s="807"/>
      <c r="FM56" s="807"/>
      <c r="FN56" s="807"/>
      <c r="FO56" s="807"/>
      <c r="FP56" s="807"/>
      <c r="FQ56" s="808"/>
      <c r="FR56" s="56"/>
    </row>
    <row r="57" spans="1:176" ht="16.5" customHeight="1">
      <c r="A57" s="864"/>
      <c r="B57" s="865"/>
      <c r="C57" s="865"/>
      <c r="D57" s="865"/>
      <c r="E57" s="823"/>
      <c r="F57" s="823"/>
      <c r="G57" s="823"/>
      <c r="H57" s="823"/>
      <c r="I57" s="823"/>
      <c r="J57" s="823"/>
      <c r="K57" s="823"/>
      <c r="L57" s="823"/>
      <c r="M57" s="823"/>
      <c r="N57" s="823"/>
      <c r="O57" s="823"/>
      <c r="P57" s="823"/>
      <c r="Q57" s="823"/>
      <c r="R57" s="823"/>
      <c r="S57" s="823"/>
      <c r="T57" s="823"/>
      <c r="U57" s="823"/>
      <c r="V57" s="823"/>
      <c r="W57" s="823"/>
      <c r="X57" s="823"/>
      <c r="Y57" s="823"/>
      <c r="Z57" s="823"/>
      <c r="AA57" s="823"/>
      <c r="AB57" s="823"/>
      <c r="AC57" s="823"/>
      <c r="AD57" s="823"/>
      <c r="AE57" s="823"/>
      <c r="AF57" s="824"/>
      <c r="AG57" s="826">
        <v>3</v>
      </c>
      <c r="AH57" s="814"/>
      <c r="AI57" s="814"/>
      <c r="AJ57" s="814"/>
      <c r="AK57" s="800"/>
      <c r="AL57" s="801"/>
      <c r="AM57" s="801"/>
      <c r="AN57" s="801"/>
      <c r="AO57" s="801"/>
      <c r="AP57" s="801"/>
      <c r="AQ57" s="802"/>
      <c r="AR57" s="39"/>
      <c r="AS57" s="795" t="s">
        <v>62</v>
      </c>
      <c r="AT57" s="795"/>
      <c r="AU57" s="795"/>
      <c r="AV57" s="795"/>
      <c r="AW57" s="795"/>
      <c r="AX57" s="795"/>
      <c r="AY57" s="795"/>
      <c r="AZ57" s="795"/>
      <c r="BA57" s="795"/>
      <c r="BB57" s="795"/>
      <c r="BC57" s="795"/>
      <c r="BD57" s="795"/>
      <c r="BE57" s="795"/>
      <c r="BF57" s="795"/>
      <c r="BG57" s="795"/>
      <c r="BH57" s="795"/>
      <c r="BI57" s="795"/>
      <c r="BJ57" s="795"/>
      <c r="BK57" s="795"/>
      <c r="BL57" s="795"/>
      <c r="BM57" s="795"/>
      <c r="BN57" s="795"/>
      <c r="BO57" s="795"/>
      <c r="BP57" s="795"/>
      <c r="BQ57" s="795"/>
      <c r="BR57" s="795"/>
      <c r="BS57" s="795"/>
      <c r="BT57" s="40"/>
      <c r="BU57" s="806"/>
      <c r="BV57" s="807"/>
      <c r="BW57" s="807"/>
      <c r="BX57" s="807"/>
      <c r="BY57" s="807"/>
      <c r="BZ57" s="807"/>
      <c r="CA57" s="825"/>
      <c r="CB57" s="798">
        <v>13</v>
      </c>
      <c r="CC57" s="799"/>
      <c r="CD57" s="799"/>
      <c r="CE57" s="799"/>
      <c r="CF57" s="800"/>
      <c r="CG57" s="801"/>
      <c r="CH57" s="801"/>
      <c r="CI57" s="801"/>
      <c r="CJ57" s="801"/>
      <c r="CK57" s="801"/>
      <c r="CL57" s="802"/>
      <c r="CM57" s="31"/>
      <c r="CN57" s="812" t="s">
        <v>72</v>
      </c>
      <c r="CO57" s="812"/>
      <c r="CP57" s="812"/>
      <c r="CQ57" s="812"/>
      <c r="CR57" s="812"/>
      <c r="CS57" s="812"/>
      <c r="CT57" s="812"/>
      <c r="CU57" s="812"/>
      <c r="CV57" s="812"/>
      <c r="CW57" s="812"/>
      <c r="CX57" s="812"/>
      <c r="CY57" s="812"/>
      <c r="CZ57" s="812"/>
      <c r="DA57" s="812"/>
      <c r="DB57" s="812"/>
      <c r="DC57" s="812"/>
      <c r="DD57" s="812"/>
      <c r="DE57" s="812"/>
      <c r="DF57" s="812"/>
      <c r="DG57" s="812"/>
      <c r="DH57" s="812"/>
      <c r="DI57" s="812"/>
      <c r="DJ57" s="812"/>
      <c r="DK57" s="812"/>
      <c r="DL57" s="812"/>
      <c r="DM57" s="812"/>
      <c r="DN57" s="812"/>
      <c r="DO57" s="28"/>
      <c r="DP57" s="806"/>
      <c r="DQ57" s="807"/>
      <c r="DR57" s="807"/>
      <c r="DS57" s="807"/>
      <c r="DT57" s="807"/>
      <c r="DU57" s="807"/>
      <c r="DV57" s="825"/>
      <c r="DW57" s="813">
        <v>23</v>
      </c>
      <c r="DX57" s="814"/>
      <c r="DY57" s="814"/>
      <c r="DZ57" s="814"/>
      <c r="EA57" s="800"/>
      <c r="EB57" s="801"/>
      <c r="EC57" s="801"/>
      <c r="ED57" s="801"/>
      <c r="EE57" s="801"/>
      <c r="EF57" s="801"/>
      <c r="EG57" s="802"/>
      <c r="EH57" s="31"/>
      <c r="EI57" s="812" t="s">
        <v>82</v>
      </c>
      <c r="EJ57" s="812"/>
      <c r="EK57" s="812"/>
      <c r="EL57" s="812"/>
      <c r="EM57" s="812"/>
      <c r="EN57" s="812"/>
      <c r="EO57" s="812"/>
      <c r="EP57" s="812"/>
      <c r="EQ57" s="812"/>
      <c r="ER57" s="812"/>
      <c r="ES57" s="812"/>
      <c r="ET57" s="812"/>
      <c r="EU57" s="812"/>
      <c r="EV57" s="812"/>
      <c r="EW57" s="812"/>
      <c r="EX57" s="812"/>
      <c r="EY57" s="812"/>
      <c r="EZ57" s="812"/>
      <c r="FA57" s="812"/>
      <c r="FB57" s="812"/>
      <c r="FC57" s="812"/>
      <c r="FD57" s="812"/>
      <c r="FE57" s="812"/>
      <c r="FF57" s="812"/>
      <c r="FG57" s="812"/>
      <c r="FH57" s="812"/>
      <c r="FI57" s="812"/>
      <c r="FJ57" s="28"/>
      <c r="FK57" s="806"/>
      <c r="FL57" s="807"/>
      <c r="FM57" s="807"/>
      <c r="FN57" s="807"/>
      <c r="FO57" s="807"/>
      <c r="FP57" s="807"/>
      <c r="FQ57" s="808"/>
      <c r="FR57" s="56"/>
    </row>
    <row r="58" spans="1:176" ht="16.5" customHeight="1">
      <c r="A58" s="862" t="s">
        <v>90</v>
      </c>
      <c r="B58" s="863"/>
      <c r="C58" s="863"/>
      <c r="D58" s="863"/>
      <c r="E58" s="823" t="s">
        <v>426</v>
      </c>
      <c r="F58" s="823"/>
      <c r="G58" s="823"/>
      <c r="H58" s="823"/>
      <c r="I58" s="823"/>
      <c r="J58" s="823"/>
      <c r="K58" s="823"/>
      <c r="L58" s="823"/>
      <c r="M58" s="823"/>
      <c r="N58" s="823"/>
      <c r="O58" s="823"/>
      <c r="P58" s="823"/>
      <c r="Q58" s="823"/>
      <c r="R58" s="823"/>
      <c r="S58" s="823"/>
      <c r="T58" s="823"/>
      <c r="U58" s="823"/>
      <c r="V58" s="823"/>
      <c r="W58" s="823"/>
      <c r="X58" s="823"/>
      <c r="Y58" s="823"/>
      <c r="Z58" s="823"/>
      <c r="AA58" s="823"/>
      <c r="AB58" s="823"/>
      <c r="AC58" s="823"/>
      <c r="AD58" s="823"/>
      <c r="AE58" s="823"/>
      <c r="AF58" s="824"/>
      <c r="AG58" s="826">
        <v>4</v>
      </c>
      <c r="AH58" s="814"/>
      <c r="AI58" s="814"/>
      <c r="AJ58" s="814"/>
      <c r="AK58" s="800"/>
      <c r="AL58" s="801"/>
      <c r="AM58" s="801"/>
      <c r="AN58" s="801"/>
      <c r="AO58" s="801"/>
      <c r="AP58" s="801"/>
      <c r="AQ58" s="802"/>
      <c r="AR58" s="39"/>
      <c r="AS58" s="795" t="s">
        <v>63</v>
      </c>
      <c r="AT58" s="795"/>
      <c r="AU58" s="795"/>
      <c r="AV58" s="795"/>
      <c r="AW58" s="795"/>
      <c r="AX58" s="795"/>
      <c r="AY58" s="795"/>
      <c r="AZ58" s="795"/>
      <c r="BA58" s="795"/>
      <c r="BB58" s="795"/>
      <c r="BC58" s="795"/>
      <c r="BD58" s="795"/>
      <c r="BE58" s="795"/>
      <c r="BF58" s="795"/>
      <c r="BG58" s="795"/>
      <c r="BH58" s="795"/>
      <c r="BI58" s="795"/>
      <c r="BJ58" s="795"/>
      <c r="BK58" s="795"/>
      <c r="BL58" s="795"/>
      <c r="BM58" s="795"/>
      <c r="BN58" s="795"/>
      <c r="BO58" s="795"/>
      <c r="BP58" s="795"/>
      <c r="BQ58" s="795"/>
      <c r="BR58" s="795"/>
      <c r="BS58" s="795"/>
      <c r="BT58" s="40"/>
      <c r="BU58" s="806"/>
      <c r="BV58" s="807"/>
      <c r="BW58" s="807"/>
      <c r="BX58" s="807"/>
      <c r="BY58" s="807"/>
      <c r="BZ58" s="807"/>
      <c r="CA58" s="825"/>
      <c r="CB58" s="798">
        <v>14</v>
      </c>
      <c r="CC58" s="799"/>
      <c r="CD58" s="799"/>
      <c r="CE58" s="799"/>
      <c r="CF58" s="800"/>
      <c r="CG58" s="801"/>
      <c r="CH58" s="801"/>
      <c r="CI58" s="801"/>
      <c r="CJ58" s="801"/>
      <c r="CK58" s="801"/>
      <c r="CL58" s="802"/>
      <c r="CM58" s="31"/>
      <c r="CN58" s="812" t="s">
        <v>77</v>
      </c>
      <c r="CO58" s="812"/>
      <c r="CP58" s="812"/>
      <c r="CQ58" s="812"/>
      <c r="CR58" s="812"/>
      <c r="CS58" s="812"/>
      <c r="CT58" s="812"/>
      <c r="CU58" s="812"/>
      <c r="CV58" s="812"/>
      <c r="CW58" s="812"/>
      <c r="CX58" s="812"/>
      <c r="CY58" s="812"/>
      <c r="CZ58" s="812"/>
      <c r="DA58" s="812"/>
      <c r="DB58" s="812"/>
      <c r="DC58" s="812"/>
      <c r="DD58" s="812"/>
      <c r="DE58" s="812"/>
      <c r="DF58" s="812"/>
      <c r="DG58" s="812"/>
      <c r="DH58" s="812"/>
      <c r="DI58" s="812"/>
      <c r="DJ58" s="812"/>
      <c r="DK58" s="812"/>
      <c r="DL58" s="812"/>
      <c r="DM58" s="812"/>
      <c r="DN58" s="812"/>
      <c r="DO58" s="28"/>
      <c r="DP58" s="806"/>
      <c r="DQ58" s="807"/>
      <c r="DR58" s="807"/>
      <c r="DS58" s="807"/>
      <c r="DT58" s="807"/>
      <c r="DU58" s="807"/>
      <c r="DV58" s="825"/>
      <c r="DW58" s="813">
        <v>24</v>
      </c>
      <c r="DX58" s="814"/>
      <c r="DY58" s="814"/>
      <c r="DZ58" s="814"/>
      <c r="EA58" s="800"/>
      <c r="EB58" s="801"/>
      <c r="EC58" s="801"/>
      <c r="ED58" s="801"/>
      <c r="EE58" s="801"/>
      <c r="EF58" s="801"/>
      <c r="EG58" s="802"/>
      <c r="EH58" s="31"/>
      <c r="EI58" s="812" t="s">
        <v>83</v>
      </c>
      <c r="EJ58" s="812"/>
      <c r="EK58" s="812"/>
      <c r="EL58" s="812"/>
      <c r="EM58" s="812"/>
      <c r="EN58" s="812"/>
      <c r="EO58" s="812"/>
      <c r="EP58" s="812"/>
      <c r="EQ58" s="812"/>
      <c r="ER58" s="812"/>
      <c r="ES58" s="812"/>
      <c r="ET58" s="812"/>
      <c r="EU58" s="812"/>
      <c r="EV58" s="812"/>
      <c r="EW58" s="812"/>
      <c r="EX58" s="812"/>
      <c r="EY58" s="812"/>
      <c r="EZ58" s="812"/>
      <c r="FA58" s="812"/>
      <c r="FB58" s="812"/>
      <c r="FC58" s="812"/>
      <c r="FD58" s="812"/>
      <c r="FE58" s="812"/>
      <c r="FF58" s="812"/>
      <c r="FG58" s="812"/>
      <c r="FH58" s="812"/>
      <c r="FI58" s="812"/>
      <c r="FJ58" s="28"/>
      <c r="FK58" s="806"/>
      <c r="FL58" s="807"/>
      <c r="FM58" s="807"/>
      <c r="FN58" s="807"/>
      <c r="FO58" s="807"/>
      <c r="FP58" s="807"/>
      <c r="FQ58" s="808"/>
      <c r="FR58" s="56"/>
      <c r="FT58" s="316"/>
    </row>
    <row r="59" spans="1:176" ht="16.5" customHeight="1">
      <c r="A59" s="862"/>
      <c r="B59" s="863"/>
      <c r="C59" s="863"/>
      <c r="D59" s="863"/>
      <c r="E59" s="823"/>
      <c r="F59" s="823"/>
      <c r="G59" s="823"/>
      <c r="H59" s="823"/>
      <c r="I59" s="823"/>
      <c r="J59" s="823"/>
      <c r="K59" s="823"/>
      <c r="L59" s="823"/>
      <c r="M59" s="823"/>
      <c r="N59" s="823"/>
      <c r="O59" s="823"/>
      <c r="P59" s="823"/>
      <c r="Q59" s="823"/>
      <c r="R59" s="823"/>
      <c r="S59" s="823"/>
      <c r="T59" s="823"/>
      <c r="U59" s="823"/>
      <c r="V59" s="823"/>
      <c r="W59" s="823"/>
      <c r="X59" s="823"/>
      <c r="Y59" s="823"/>
      <c r="Z59" s="823"/>
      <c r="AA59" s="823"/>
      <c r="AB59" s="823"/>
      <c r="AC59" s="823"/>
      <c r="AD59" s="823"/>
      <c r="AE59" s="823"/>
      <c r="AF59" s="824"/>
      <c r="AG59" s="826">
        <v>5</v>
      </c>
      <c r="AH59" s="814"/>
      <c r="AI59" s="814"/>
      <c r="AJ59" s="814"/>
      <c r="AK59" s="800"/>
      <c r="AL59" s="801"/>
      <c r="AM59" s="801"/>
      <c r="AN59" s="801"/>
      <c r="AO59" s="801"/>
      <c r="AP59" s="801"/>
      <c r="AQ59" s="802"/>
      <c r="AR59" s="796" t="s">
        <v>64</v>
      </c>
      <c r="AS59" s="797"/>
      <c r="AT59" s="797"/>
      <c r="AU59" s="797"/>
      <c r="AV59" s="797"/>
      <c r="AW59" s="797"/>
      <c r="AX59" s="797"/>
      <c r="AY59" s="797"/>
      <c r="AZ59" s="797"/>
      <c r="BA59" s="797"/>
      <c r="BB59" s="797"/>
      <c r="BC59" s="797"/>
      <c r="BD59" s="797"/>
      <c r="BE59" s="797"/>
      <c r="BF59" s="797"/>
      <c r="BG59" s="797"/>
      <c r="BH59" s="797"/>
      <c r="BI59" s="797"/>
      <c r="BJ59" s="797"/>
      <c r="BK59" s="797"/>
      <c r="BL59" s="797"/>
      <c r="BM59" s="797"/>
      <c r="BN59" s="797"/>
      <c r="BO59" s="797"/>
      <c r="BP59" s="797"/>
      <c r="BQ59" s="797"/>
      <c r="BR59" s="797"/>
      <c r="BS59" s="797"/>
      <c r="BT59" s="797"/>
      <c r="BU59" s="806"/>
      <c r="BV59" s="807"/>
      <c r="BW59" s="807"/>
      <c r="BX59" s="807"/>
      <c r="BY59" s="807"/>
      <c r="BZ59" s="807"/>
      <c r="CA59" s="825"/>
      <c r="CB59" s="798">
        <v>15</v>
      </c>
      <c r="CC59" s="799"/>
      <c r="CD59" s="799"/>
      <c r="CE59" s="799"/>
      <c r="CF59" s="800"/>
      <c r="CG59" s="801"/>
      <c r="CH59" s="801"/>
      <c r="CI59" s="801"/>
      <c r="CJ59" s="801"/>
      <c r="CK59" s="801"/>
      <c r="CL59" s="802"/>
      <c r="CM59" s="31"/>
      <c r="CN59" s="812" t="s">
        <v>73</v>
      </c>
      <c r="CO59" s="812"/>
      <c r="CP59" s="812"/>
      <c r="CQ59" s="812"/>
      <c r="CR59" s="812"/>
      <c r="CS59" s="812"/>
      <c r="CT59" s="812"/>
      <c r="CU59" s="812"/>
      <c r="CV59" s="812"/>
      <c r="CW59" s="812"/>
      <c r="CX59" s="812"/>
      <c r="CY59" s="812"/>
      <c r="CZ59" s="812"/>
      <c r="DA59" s="812"/>
      <c r="DB59" s="812"/>
      <c r="DC59" s="812"/>
      <c r="DD59" s="812"/>
      <c r="DE59" s="812"/>
      <c r="DF59" s="812"/>
      <c r="DG59" s="812"/>
      <c r="DH59" s="812"/>
      <c r="DI59" s="812"/>
      <c r="DJ59" s="812"/>
      <c r="DK59" s="812"/>
      <c r="DL59" s="812"/>
      <c r="DM59" s="812"/>
      <c r="DN59" s="812"/>
      <c r="DO59" s="28"/>
      <c r="DP59" s="806"/>
      <c r="DQ59" s="807"/>
      <c r="DR59" s="807"/>
      <c r="DS59" s="807"/>
      <c r="DT59" s="807"/>
      <c r="DU59" s="807"/>
      <c r="DV59" s="825"/>
      <c r="DW59" s="813">
        <v>25</v>
      </c>
      <c r="DX59" s="814"/>
      <c r="DY59" s="814"/>
      <c r="DZ59" s="814"/>
      <c r="EA59" s="800"/>
      <c r="EB59" s="801"/>
      <c r="EC59" s="801"/>
      <c r="ED59" s="801"/>
      <c r="EE59" s="801"/>
      <c r="EF59" s="801"/>
      <c r="EG59" s="802"/>
      <c r="EH59" s="31"/>
      <c r="EI59" s="812" t="s">
        <v>84</v>
      </c>
      <c r="EJ59" s="812"/>
      <c r="EK59" s="812"/>
      <c r="EL59" s="812"/>
      <c r="EM59" s="812"/>
      <c r="EN59" s="812"/>
      <c r="EO59" s="812"/>
      <c r="EP59" s="812"/>
      <c r="EQ59" s="812"/>
      <c r="ER59" s="812"/>
      <c r="ES59" s="812"/>
      <c r="ET59" s="812"/>
      <c r="EU59" s="812"/>
      <c r="EV59" s="812"/>
      <c r="EW59" s="812"/>
      <c r="EX59" s="812"/>
      <c r="EY59" s="812"/>
      <c r="EZ59" s="812"/>
      <c r="FA59" s="812"/>
      <c r="FB59" s="812"/>
      <c r="FC59" s="812"/>
      <c r="FD59" s="812"/>
      <c r="FE59" s="812"/>
      <c r="FF59" s="812"/>
      <c r="FG59" s="812"/>
      <c r="FH59" s="812"/>
      <c r="FI59" s="812"/>
      <c r="FJ59" s="28"/>
      <c r="FK59" s="806"/>
      <c r="FL59" s="807"/>
      <c r="FM59" s="807"/>
      <c r="FN59" s="807"/>
      <c r="FO59" s="807"/>
      <c r="FP59" s="807"/>
      <c r="FQ59" s="808"/>
      <c r="FR59" s="56"/>
      <c r="FT59" s="316"/>
    </row>
    <row r="60" spans="1:176" ht="16.5" customHeight="1">
      <c r="A60" s="862"/>
      <c r="B60" s="863"/>
      <c r="C60" s="863"/>
      <c r="D60" s="863"/>
      <c r="E60" s="823"/>
      <c r="F60" s="823"/>
      <c r="G60" s="823"/>
      <c r="H60" s="823"/>
      <c r="I60" s="823"/>
      <c r="J60" s="823"/>
      <c r="K60" s="823"/>
      <c r="L60" s="823"/>
      <c r="M60" s="823"/>
      <c r="N60" s="823"/>
      <c r="O60" s="823"/>
      <c r="P60" s="823"/>
      <c r="Q60" s="823"/>
      <c r="R60" s="823"/>
      <c r="S60" s="823"/>
      <c r="T60" s="823"/>
      <c r="U60" s="823"/>
      <c r="V60" s="823"/>
      <c r="W60" s="823"/>
      <c r="X60" s="823"/>
      <c r="Y60" s="823"/>
      <c r="Z60" s="823"/>
      <c r="AA60" s="823"/>
      <c r="AB60" s="823"/>
      <c r="AC60" s="823"/>
      <c r="AD60" s="823"/>
      <c r="AE60" s="823"/>
      <c r="AF60" s="824"/>
      <c r="AG60" s="826">
        <v>6</v>
      </c>
      <c r="AH60" s="814"/>
      <c r="AI60" s="814"/>
      <c r="AJ60" s="814"/>
      <c r="AK60" s="800"/>
      <c r="AL60" s="801"/>
      <c r="AM60" s="801"/>
      <c r="AN60" s="801"/>
      <c r="AO60" s="801"/>
      <c r="AP60" s="801"/>
      <c r="AQ60" s="802"/>
      <c r="AR60" s="39"/>
      <c r="AS60" s="795" t="s">
        <v>65</v>
      </c>
      <c r="AT60" s="795"/>
      <c r="AU60" s="795"/>
      <c r="AV60" s="795"/>
      <c r="AW60" s="795"/>
      <c r="AX60" s="795"/>
      <c r="AY60" s="795"/>
      <c r="AZ60" s="795"/>
      <c r="BA60" s="795"/>
      <c r="BB60" s="795"/>
      <c r="BC60" s="795"/>
      <c r="BD60" s="795"/>
      <c r="BE60" s="795"/>
      <c r="BF60" s="795"/>
      <c r="BG60" s="795"/>
      <c r="BH60" s="795"/>
      <c r="BI60" s="795"/>
      <c r="BJ60" s="795"/>
      <c r="BK60" s="795"/>
      <c r="BL60" s="795"/>
      <c r="BM60" s="795"/>
      <c r="BN60" s="795"/>
      <c r="BO60" s="795"/>
      <c r="BP60" s="795"/>
      <c r="BQ60" s="795"/>
      <c r="BR60" s="795"/>
      <c r="BS60" s="795"/>
      <c r="BT60" s="40"/>
      <c r="BU60" s="806"/>
      <c r="BV60" s="807"/>
      <c r="BW60" s="807"/>
      <c r="BX60" s="807"/>
      <c r="BY60" s="807"/>
      <c r="BZ60" s="807"/>
      <c r="CA60" s="825"/>
      <c r="CB60" s="798">
        <v>16</v>
      </c>
      <c r="CC60" s="799"/>
      <c r="CD60" s="799"/>
      <c r="CE60" s="799"/>
      <c r="CF60" s="800"/>
      <c r="CG60" s="801"/>
      <c r="CH60" s="801"/>
      <c r="CI60" s="801"/>
      <c r="CJ60" s="801"/>
      <c r="CK60" s="801"/>
      <c r="CL60" s="802"/>
      <c r="CM60" s="31"/>
      <c r="CN60" s="812" t="s">
        <v>78</v>
      </c>
      <c r="CO60" s="812"/>
      <c r="CP60" s="812"/>
      <c r="CQ60" s="812"/>
      <c r="CR60" s="812"/>
      <c r="CS60" s="812"/>
      <c r="CT60" s="812"/>
      <c r="CU60" s="812"/>
      <c r="CV60" s="812"/>
      <c r="CW60" s="812"/>
      <c r="CX60" s="812"/>
      <c r="CY60" s="812"/>
      <c r="CZ60" s="812"/>
      <c r="DA60" s="812"/>
      <c r="DB60" s="812"/>
      <c r="DC60" s="812"/>
      <c r="DD60" s="812"/>
      <c r="DE60" s="812"/>
      <c r="DF60" s="812"/>
      <c r="DG60" s="812"/>
      <c r="DH60" s="812"/>
      <c r="DI60" s="812"/>
      <c r="DJ60" s="812"/>
      <c r="DK60" s="812"/>
      <c r="DL60" s="812"/>
      <c r="DM60" s="812"/>
      <c r="DN60" s="812"/>
      <c r="DO60" s="28"/>
      <c r="DP60" s="806"/>
      <c r="DQ60" s="807"/>
      <c r="DR60" s="807"/>
      <c r="DS60" s="807"/>
      <c r="DT60" s="807"/>
      <c r="DU60" s="807"/>
      <c r="DV60" s="825"/>
      <c r="DW60" s="813">
        <v>26</v>
      </c>
      <c r="DX60" s="814"/>
      <c r="DY60" s="814"/>
      <c r="DZ60" s="814"/>
      <c r="EA60" s="800"/>
      <c r="EB60" s="801"/>
      <c r="EC60" s="801"/>
      <c r="ED60" s="801"/>
      <c r="EE60" s="801"/>
      <c r="EF60" s="801"/>
      <c r="EG60" s="802"/>
      <c r="EH60" s="31"/>
      <c r="EI60" s="812" t="s">
        <v>85</v>
      </c>
      <c r="EJ60" s="812"/>
      <c r="EK60" s="812"/>
      <c r="EL60" s="812"/>
      <c r="EM60" s="812"/>
      <c r="EN60" s="812"/>
      <c r="EO60" s="812"/>
      <c r="EP60" s="812"/>
      <c r="EQ60" s="812"/>
      <c r="ER60" s="812"/>
      <c r="ES60" s="812"/>
      <c r="ET60" s="812"/>
      <c r="EU60" s="812"/>
      <c r="EV60" s="812"/>
      <c r="EW60" s="812"/>
      <c r="EX60" s="812"/>
      <c r="EY60" s="812"/>
      <c r="EZ60" s="812"/>
      <c r="FA60" s="812"/>
      <c r="FB60" s="812"/>
      <c r="FC60" s="812"/>
      <c r="FD60" s="812"/>
      <c r="FE60" s="812"/>
      <c r="FF60" s="812"/>
      <c r="FG60" s="812"/>
      <c r="FH60" s="812"/>
      <c r="FI60" s="812"/>
      <c r="FJ60" s="28"/>
      <c r="FK60" s="806"/>
      <c r="FL60" s="807"/>
      <c r="FM60" s="807"/>
      <c r="FN60" s="807"/>
      <c r="FO60" s="807"/>
      <c r="FP60" s="807"/>
      <c r="FQ60" s="808"/>
      <c r="FR60" s="56"/>
    </row>
    <row r="61" spans="1:176" ht="16.5" customHeight="1">
      <c r="A61" s="862"/>
      <c r="B61" s="863"/>
      <c r="C61" s="863"/>
      <c r="D61" s="863"/>
      <c r="E61" s="823"/>
      <c r="F61" s="823"/>
      <c r="G61" s="823"/>
      <c r="H61" s="823"/>
      <c r="I61" s="823"/>
      <c r="J61" s="823"/>
      <c r="K61" s="823"/>
      <c r="L61" s="823"/>
      <c r="M61" s="823"/>
      <c r="N61" s="823"/>
      <c r="O61" s="823"/>
      <c r="P61" s="823"/>
      <c r="Q61" s="823"/>
      <c r="R61" s="823"/>
      <c r="S61" s="823"/>
      <c r="T61" s="823"/>
      <c r="U61" s="823"/>
      <c r="V61" s="823"/>
      <c r="W61" s="823"/>
      <c r="X61" s="823"/>
      <c r="Y61" s="823"/>
      <c r="Z61" s="823"/>
      <c r="AA61" s="823"/>
      <c r="AB61" s="823"/>
      <c r="AC61" s="823"/>
      <c r="AD61" s="823"/>
      <c r="AE61" s="823"/>
      <c r="AF61" s="824"/>
      <c r="AG61" s="826">
        <v>7</v>
      </c>
      <c r="AH61" s="814"/>
      <c r="AI61" s="814"/>
      <c r="AJ61" s="814"/>
      <c r="AK61" s="800"/>
      <c r="AL61" s="801"/>
      <c r="AM61" s="801"/>
      <c r="AN61" s="801"/>
      <c r="AO61" s="801"/>
      <c r="AP61" s="801"/>
      <c r="AQ61" s="802"/>
      <c r="AR61" s="39"/>
      <c r="AS61" s="795" t="s">
        <v>66</v>
      </c>
      <c r="AT61" s="795"/>
      <c r="AU61" s="795"/>
      <c r="AV61" s="795"/>
      <c r="AW61" s="795"/>
      <c r="AX61" s="795"/>
      <c r="AY61" s="795"/>
      <c r="AZ61" s="795"/>
      <c r="BA61" s="795"/>
      <c r="BB61" s="795"/>
      <c r="BC61" s="795"/>
      <c r="BD61" s="795"/>
      <c r="BE61" s="795"/>
      <c r="BF61" s="795"/>
      <c r="BG61" s="795"/>
      <c r="BH61" s="795"/>
      <c r="BI61" s="795"/>
      <c r="BJ61" s="795"/>
      <c r="BK61" s="795"/>
      <c r="BL61" s="795"/>
      <c r="BM61" s="795"/>
      <c r="BN61" s="795"/>
      <c r="BO61" s="795"/>
      <c r="BP61" s="795"/>
      <c r="BQ61" s="795"/>
      <c r="BR61" s="795"/>
      <c r="BS61" s="795"/>
      <c r="BT61" s="40"/>
      <c r="BU61" s="806"/>
      <c r="BV61" s="807"/>
      <c r="BW61" s="807"/>
      <c r="BX61" s="807"/>
      <c r="BY61" s="807"/>
      <c r="BZ61" s="807"/>
      <c r="CA61" s="825"/>
      <c r="CB61" s="798">
        <v>17</v>
      </c>
      <c r="CC61" s="799"/>
      <c r="CD61" s="799"/>
      <c r="CE61" s="799"/>
      <c r="CF61" s="800"/>
      <c r="CG61" s="801"/>
      <c r="CH61" s="801"/>
      <c r="CI61" s="801"/>
      <c r="CJ61" s="801"/>
      <c r="CK61" s="801"/>
      <c r="CL61" s="802"/>
      <c r="CM61" s="31"/>
      <c r="CN61" s="812" t="s">
        <v>74</v>
      </c>
      <c r="CO61" s="812"/>
      <c r="CP61" s="812"/>
      <c r="CQ61" s="812"/>
      <c r="CR61" s="812"/>
      <c r="CS61" s="812"/>
      <c r="CT61" s="812"/>
      <c r="CU61" s="812"/>
      <c r="CV61" s="812"/>
      <c r="CW61" s="812"/>
      <c r="CX61" s="812"/>
      <c r="CY61" s="812"/>
      <c r="CZ61" s="812"/>
      <c r="DA61" s="812"/>
      <c r="DB61" s="812"/>
      <c r="DC61" s="812"/>
      <c r="DD61" s="812"/>
      <c r="DE61" s="812"/>
      <c r="DF61" s="812"/>
      <c r="DG61" s="812"/>
      <c r="DH61" s="812"/>
      <c r="DI61" s="812"/>
      <c r="DJ61" s="812"/>
      <c r="DK61" s="812"/>
      <c r="DL61" s="812"/>
      <c r="DM61" s="812"/>
      <c r="DN61" s="812"/>
      <c r="DO61" s="28"/>
      <c r="DP61" s="806"/>
      <c r="DQ61" s="807"/>
      <c r="DR61" s="807"/>
      <c r="DS61" s="807"/>
      <c r="DT61" s="807"/>
      <c r="DU61" s="807"/>
      <c r="DV61" s="825"/>
      <c r="DW61" s="813">
        <v>27</v>
      </c>
      <c r="DX61" s="814"/>
      <c r="DY61" s="814"/>
      <c r="DZ61" s="814"/>
      <c r="EA61" s="800"/>
      <c r="EB61" s="801"/>
      <c r="EC61" s="801"/>
      <c r="ED61" s="801"/>
      <c r="EE61" s="801"/>
      <c r="EF61" s="801"/>
      <c r="EG61" s="802"/>
      <c r="EH61" s="31"/>
      <c r="EI61" s="812" t="s">
        <v>86</v>
      </c>
      <c r="EJ61" s="812"/>
      <c r="EK61" s="812"/>
      <c r="EL61" s="812"/>
      <c r="EM61" s="812"/>
      <c r="EN61" s="812"/>
      <c r="EO61" s="812"/>
      <c r="EP61" s="812"/>
      <c r="EQ61" s="812"/>
      <c r="ER61" s="812"/>
      <c r="ES61" s="812"/>
      <c r="ET61" s="812"/>
      <c r="EU61" s="812"/>
      <c r="EV61" s="812"/>
      <c r="EW61" s="812"/>
      <c r="EX61" s="812"/>
      <c r="EY61" s="812"/>
      <c r="EZ61" s="812"/>
      <c r="FA61" s="812"/>
      <c r="FB61" s="812"/>
      <c r="FC61" s="812"/>
      <c r="FD61" s="812"/>
      <c r="FE61" s="812"/>
      <c r="FF61" s="812"/>
      <c r="FG61" s="812"/>
      <c r="FH61" s="812"/>
      <c r="FI61" s="812"/>
      <c r="FJ61" s="28"/>
      <c r="FK61" s="806"/>
      <c r="FL61" s="807"/>
      <c r="FM61" s="807"/>
      <c r="FN61" s="807"/>
      <c r="FO61" s="807"/>
      <c r="FP61" s="807"/>
      <c r="FQ61" s="808"/>
      <c r="FR61" s="56"/>
    </row>
    <row r="62" spans="1:176" ht="16.5" customHeight="1">
      <c r="A62" s="862"/>
      <c r="B62" s="863"/>
      <c r="C62" s="863"/>
      <c r="D62" s="863"/>
      <c r="E62" s="823"/>
      <c r="F62" s="823"/>
      <c r="G62" s="823"/>
      <c r="H62" s="823"/>
      <c r="I62" s="823"/>
      <c r="J62" s="823"/>
      <c r="K62" s="823"/>
      <c r="L62" s="823"/>
      <c r="M62" s="823"/>
      <c r="N62" s="823"/>
      <c r="O62" s="823"/>
      <c r="P62" s="823"/>
      <c r="Q62" s="823"/>
      <c r="R62" s="823"/>
      <c r="S62" s="823"/>
      <c r="T62" s="823"/>
      <c r="U62" s="823"/>
      <c r="V62" s="823"/>
      <c r="W62" s="823"/>
      <c r="X62" s="823"/>
      <c r="Y62" s="823"/>
      <c r="Z62" s="823"/>
      <c r="AA62" s="823"/>
      <c r="AB62" s="823"/>
      <c r="AC62" s="823"/>
      <c r="AD62" s="823"/>
      <c r="AE62" s="823"/>
      <c r="AF62" s="824"/>
      <c r="AG62" s="826">
        <v>8</v>
      </c>
      <c r="AH62" s="814"/>
      <c r="AI62" s="814"/>
      <c r="AJ62" s="814"/>
      <c r="AK62" s="800"/>
      <c r="AL62" s="801"/>
      <c r="AM62" s="801"/>
      <c r="AN62" s="801"/>
      <c r="AO62" s="801"/>
      <c r="AP62" s="801"/>
      <c r="AQ62" s="802"/>
      <c r="AR62" s="39"/>
      <c r="AS62" s="795" t="s">
        <v>67</v>
      </c>
      <c r="AT62" s="795"/>
      <c r="AU62" s="795"/>
      <c r="AV62" s="795"/>
      <c r="AW62" s="795"/>
      <c r="AX62" s="795"/>
      <c r="AY62" s="795"/>
      <c r="AZ62" s="795"/>
      <c r="BA62" s="795"/>
      <c r="BB62" s="795"/>
      <c r="BC62" s="795"/>
      <c r="BD62" s="795"/>
      <c r="BE62" s="795"/>
      <c r="BF62" s="795"/>
      <c r="BG62" s="795"/>
      <c r="BH62" s="795"/>
      <c r="BI62" s="795"/>
      <c r="BJ62" s="795"/>
      <c r="BK62" s="795"/>
      <c r="BL62" s="795"/>
      <c r="BM62" s="795"/>
      <c r="BN62" s="795"/>
      <c r="BO62" s="795"/>
      <c r="BP62" s="795"/>
      <c r="BQ62" s="795"/>
      <c r="BR62" s="795"/>
      <c r="BS62" s="795"/>
      <c r="BT62" s="40"/>
      <c r="BU62" s="806"/>
      <c r="BV62" s="807"/>
      <c r="BW62" s="807"/>
      <c r="BX62" s="807"/>
      <c r="BY62" s="807"/>
      <c r="BZ62" s="807"/>
      <c r="CA62" s="825"/>
      <c r="CB62" s="798">
        <v>18</v>
      </c>
      <c r="CC62" s="799"/>
      <c r="CD62" s="799"/>
      <c r="CE62" s="799"/>
      <c r="CF62" s="800"/>
      <c r="CG62" s="801"/>
      <c r="CH62" s="801"/>
      <c r="CI62" s="801"/>
      <c r="CJ62" s="801"/>
      <c r="CK62" s="801"/>
      <c r="CL62" s="802"/>
      <c r="CM62" s="31"/>
      <c r="CN62" s="812" t="s">
        <v>75</v>
      </c>
      <c r="CO62" s="812"/>
      <c r="CP62" s="812"/>
      <c r="CQ62" s="812"/>
      <c r="CR62" s="812"/>
      <c r="CS62" s="812"/>
      <c r="CT62" s="812"/>
      <c r="CU62" s="812"/>
      <c r="CV62" s="812"/>
      <c r="CW62" s="812"/>
      <c r="CX62" s="812"/>
      <c r="CY62" s="812"/>
      <c r="CZ62" s="812"/>
      <c r="DA62" s="812"/>
      <c r="DB62" s="812"/>
      <c r="DC62" s="812"/>
      <c r="DD62" s="812"/>
      <c r="DE62" s="812"/>
      <c r="DF62" s="812"/>
      <c r="DG62" s="812"/>
      <c r="DH62" s="812"/>
      <c r="DI62" s="812"/>
      <c r="DJ62" s="812"/>
      <c r="DK62" s="812"/>
      <c r="DL62" s="812"/>
      <c r="DM62" s="812"/>
      <c r="DN62" s="812"/>
      <c r="DO62" s="28"/>
      <c r="DP62" s="806"/>
      <c r="DQ62" s="807"/>
      <c r="DR62" s="807"/>
      <c r="DS62" s="807"/>
      <c r="DT62" s="807"/>
      <c r="DU62" s="807"/>
      <c r="DV62" s="825"/>
      <c r="DW62" s="813">
        <v>28</v>
      </c>
      <c r="DX62" s="814"/>
      <c r="DY62" s="814"/>
      <c r="DZ62" s="814"/>
      <c r="EA62" s="800"/>
      <c r="EB62" s="801"/>
      <c r="EC62" s="801"/>
      <c r="ED62" s="801"/>
      <c r="EE62" s="801"/>
      <c r="EF62" s="801"/>
      <c r="EG62" s="802"/>
      <c r="EH62" s="31"/>
      <c r="EI62" s="812" t="s">
        <v>87</v>
      </c>
      <c r="EJ62" s="812"/>
      <c r="EK62" s="812"/>
      <c r="EL62" s="812"/>
      <c r="EM62" s="812"/>
      <c r="EN62" s="812"/>
      <c r="EO62" s="812"/>
      <c r="EP62" s="812"/>
      <c r="EQ62" s="812"/>
      <c r="ER62" s="812"/>
      <c r="ES62" s="812"/>
      <c r="ET62" s="812"/>
      <c r="EU62" s="812"/>
      <c r="EV62" s="812"/>
      <c r="EW62" s="812"/>
      <c r="EX62" s="812"/>
      <c r="EY62" s="812"/>
      <c r="EZ62" s="812"/>
      <c r="FA62" s="812"/>
      <c r="FB62" s="812"/>
      <c r="FC62" s="812"/>
      <c r="FD62" s="812"/>
      <c r="FE62" s="812"/>
      <c r="FF62" s="812"/>
      <c r="FG62" s="812"/>
      <c r="FH62" s="812"/>
      <c r="FI62" s="812"/>
      <c r="FJ62" s="28"/>
      <c r="FK62" s="806"/>
      <c r="FL62" s="807"/>
      <c r="FM62" s="807"/>
      <c r="FN62" s="807"/>
      <c r="FO62" s="807"/>
      <c r="FP62" s="807"/>
      <c r="FQ62" s="808"/>
      <c r="FR62" s="56"/>
    </row>
    <row r="63" spans="1:176" ht="16.5" customHeight="1">
      <c r="A63" s="862"/>
      <c r="B63" s="863"/>
      <c r="C63" s="863"/>
      <c r="D63" s="863"/>
      <c r="E63" s="823"/>
      <c r="F63" s="823"/>
      <c r="G63" s="823"/>
      <c r="H63" s="823"/>
      <c r="I63" s="823"/>
      <c r="J63" s="823"/>
      <c r="K63" s="823"/>
      <c r="L63" s="823"/>
      <c r="M63" s="823"/>
      <c r="N63" s="823"/>
      <c r="O63" s="823"/>
      <c r="P63" s="823"/>
      <c r="Q63" s="823"/>
      <c r="R63" s="823"/>
      <c r="S63" s="823"/>
      <c r="T63" s="823"/>
      <c r="U63" s="823"/>
      <c r="V63" s="823"/>
      <c r="W63" s="823"/>
      <c r="X63" s="823"/>
      <c r="Y63" s="823"/>
      <c r="Z63" s="823"/>
      <c r="AA63" s="823"/>
      <c r="AB63" s="823"/>
      <c r="AC63" s="823"/>
      <c r="AD63" s="823"/>
      <c r="AE63" s="823"/>
      <c r="AF63" s="824"/>
      <c r="AG63" s="826">
        <v>9</v>
      </c>
      <c r="AH63" s="814"/>
      <c r="AI63" s="814"/>
      <c r="AJ63" s="814"/>
      <c r="AK63" s="800"/>
      <c r="AL63" s="801"/>
      <c r="AM63" s="801"/>
      <c r="AN63" s="801"/>
      <c r="AO63" s="801"/>
      <c r="AP63" s="801"/>
      <c r="AQ63" s="802"/>
      <c r="AR63" s="39"/>
      <c r="AS63" s="795" t="s">
        <v>68</v>
      </c>
      <c r="AT63" s="795"/>
      <c r="AU63" s="795"/>
      <c r="AV63" s="795"/>
      <c r="AW63" s="795"/>
      <c r="AX63" s="795"/>
      <c r="AY63" s="795"/>
      <c r="AZ63" s="795"/>
      <c r="BA63" s="795"/>
      <c r="BB63" s="795"/>
      <c r="BC63" s="795"/>
      <c r="BD63" s="795"/>
      <c r="BE63" s="795"/>
      <c r="BF63" s="795"/>
      <c r="BG63" s="795"/>
      <c r="BH63" s="795"/>
      <c r="BI63" s="795"/>
      <c r="BJ63" s="795"/>
      <c r="BK63" s="795"/>
      <c r="BL63" s="795"/>
      <c r="BM63" s="795"/>
      <c r="BN63" s="795"/>
      <c r="BO63" s="795"/>
      <c r="BP63" s="795"/>
      <c r="BQ63" s="795"/>
      <c r="BR63" s="795"/>
      <c r="BS63" s="795"/>
      <c r="BT63" s="40"/>
      <c r="BU63" s="806"/>
      <c r="BV63" s="807"/>
      <c r="BW63" s="807"/>
      <c r="BX63" s="807"/>
      <c r="BY63" s="807"/>
      <c r="BZ63" s="807"/>
      <c r="CA63" s="825"/>
      <c r="CB63" s="798">
        <v>19</v>
      </c>
      <c r="CC63" s="799"/>
      <c r="CD63" s="799"/>
      <c r="CE63" s="799"/>
      <c r="CF63" s="800"/>
      <c r="CG63" s="801"/>
      <c r="CH63" s="801"/>
      <c r="CI63" s="801"/>
      <c r="CJ63" s="801"/>
      <c r="CK63" s="801"/>
      <c r="CL63" s="802"/>
      <c r="CM63" s="31"/>
      <c r="CN63" s="812" t="s">
        <v>76</v>
      </c>
      <c r="CO63" s="812"/>
      <c r="CP63" s="812"/>
      <c r="CQ63" s="812"/>
      <c r="CR63" s="812"/>
      <c r="CS63" s="812"/>
      <c r="CT63" s="812"/>
      <c r="CU63" s="812"/>
      <c r="CV63" s="812"/>
      <c r="CW63" s="812"/>
      <c r="CX63" s="812"/>
      <c r="CY63" s="812"/>
      <c r="CZ63" s="812"/>
      <c r="DA63" s="812"/>
      <c r="DB63" s="812"/>
      <c r="DC63" s="812"/>
      <c r="DD63" s="812"/>
      <c r="DE63" s="812"/>
      <c r="DF63" s="812"/>
      <c r="DG63" s="812"/>
      <c r="DH63" s="812"/>
      <c r="DI63" s="812"/>
      <c r="DJ63" s="812"/>
      <c r="DK63" s="812"/>
      <c r="DL63" s="812"/>
      <c r="DM63" s="812"/>
      <c r="DN63" s="812"/>
      <c r="DO63" s="28"/>
      <c r="DP63" s="806"/>
      <c r="DQ63" s="807"/>
      <c r="DR63" s="807"/>
      <c r="DS63" s="807"/>
      <c r="DT63" s="807"/>
      <c r="DU63" s="807"/>
      <c r="DV63" s="825"/>
      <c r="DW63" s="813">
        <v>29</v>
      </c>
      <c r="DX63" s="814"/>
      <c r="DY63" s="814"/>
      <c r="DZ63" s="814"/>
      <c r="EA63" s="800"/>
      <c r="EB63" s="801"/>
      <c r="EC63" s="801"/>
      <c r="ED63" s="801"/>
      <c r="EE63" s="801"/>
      <c r="EF63" s="801"/>
      <c r="EG63" s="802"/>
      <c r="EH63" s="31"/>
      <c r="EI63" s="812" t="s">
        <v>89</v>
      </c>
      <c r="EJ63" s="812"/>
      <c r="EK63" s="812"/>
      <c r="EL63" s="812"/>
      <c r="EM63" s="812"/>
      <c r="EN63" s="812"/>
      <c r="EO63" s="812"/>
      <c r="EP63" s="812"/>
      <c r="EQ63" s="812"/>
      <c r="ER63" s="812"/>
      <c r="ES63" s="812"/>
      <c r="ET63" s="812"/>
      <c r="EU63" s="812"/>
      <c r="EV63" s="812"/>
      <c r="EW63" s="812"/>
      <c r="EX63" s="812"/>
      <c r="EY63" s="812"/>
      <c r="EZ63" s="812"/>
      <c r="FA63" s="812"/>
      <c r="FB63" s="812"/>
      <c r="FC63" s="812"/>
      <c r="FD63" s="812"/>
      <c r="FE63" s="812"/>
      <c r="FF63" s="812"/>
      <c r="FG63" s="812"/>
      <c r="FH63" s="812"/>
      <c r="FI63" s="812"/>
      <c r="FJ63" s="28"/>
      <c r="FK63" s="806"/>
      <c r="FL63" s="807"/>
      <c r="FM63" s="807"/>
      <c r="FN63" s="807"/>
      <c r="FO63" s="807"/>
      <c r="FP63" s="807"/>
      <c r="FQ63" s="808"/>
      <c r="FR63" s="56"/>
    </row>
    <row r="64" spans="1:176" ht="16.5" customHeight="1" thickBot="1">
      <c r="A64" s="862"/>
      <c r="B64" s="863"/>
      <c r="C64" s="863"/>
      <c r="D64" s="863"/>
      <c r="E64" s="823"/>
      <c r="F64" s="823"/>
      <c r="G64" s="823"/>
      <c r="H64" s="823"/>
      <c r="I64" s="823"/>
      <c r="J64" s="823"/>
      <c r="K64" s="823"/>
      <c r="L64" s="823"/>
      <c r="M64" s="823"/>
      <c r="N64" s="823"/>
      <c r="O64" s="823"/>
      <c r="P64" s="823"/>
      <c r="Q64" s="823"/>
      <c r="R64" s="823"/>
      <c r="S64" s="823"/>
      <c r="T64" s="823"/>
      <c r="U64" s="823"/>
      <c r="V64" s="823"/>
      <c r="W64" s="823"/>
      <c r="X64" s="823"/>
      <c r="Y64" s="823"/>
      <c r="Z64" s="823"/>
      <c r="AA64" s="823"/>
      <c r="AB64" s="823"/>
      <c r="AC64" s="823"/>
      <c r="AD64" s="823"/>
      <c r="AE64" s="823"/>
      <c r="AF64" s="824"/>
      <c r="AG64" s="869">
        <v>10</v>
      </c>
      <c r="AH64" s="858"/>
      <c r="AI64" s="858"/>
      <c r="AJ64" s="858"/>
      <c r="AK64" s="870"/>
      <c r="AL64" s="871"/>
      <c r="AM64" s="871"/>
      <c r="AN64" s="871"/>
      <c r="AO64" s="871"/>
      <c r="AP64" s="871"/>
      <c r="AQ64" s="872"/>
      <c r="AR64" s="815" t="s">
        <v>69</v>
      </c>
      <c r="AS64" s="816"/>
      <c r="AT64" s="816"/>
      <c r="AU64" s="816"/>
      <c r="AV64" s="816"/>
      <c r="AW64" s="816"/>
      <c r="AX64" s="816"/>
      <c r="AY64" s="816"/>
      <c r="AZ64" s="816"/>
      <c r="BA64" s="816"/>
      <c r="BB64" s="816"/>
      <c r="BC64" s="816"/>
      <c r="BD64" s="816"/>
      <c r="BE64" s="816"/>
      <c r="BF64" s="816"/>
      <c r="BG64" s="816"/>
      <c r="BH64" s="816"/>
      <c r="BI64" s="816"/>
      <c r="BJ64" s="816"/>
      <c r="BK64" s="816"/>
      <c r="BL64" s="816"/>
      <c r="BM64" s="816"/>
      <c r="BN64" s="816"/>
      <c r="BO64" s="816"/>
      <c r="BP64" s="816"/>
      <c r="BQ64" s="816"/>
      <c r="BR64" s="816"/>
      <c r="BS64" s="816"/>
      <c r="BT64" s="816"/>
      <c r="BU64" s="817"/>
      <c r="BV64" s="818"/>
      <c r="BW64" s="818"/>
      <c r="BX64" s="818"/>
      <c r="BY64" s="818"/>
      <c r="BZ64" s="818"/>
      <c r="CA64" s="819"/>
      <c r="CB64" s="860">
        <v>20</v>
      </c>
      <c r="CC64" s="861"/>
      <c r="CD64" s="861"/>
      <c r="CE64" s="861"/>
      <c r="CF64" s="870"/>
      <c r="CG64" s="871"/>
      <c r="CH64" s="871"/>
      <c r="CI64" s="871"/>
      <c r="CJ64" s="871"/>
      <c r="CK64" s="871"/>
      <c r="CL64" s="872"/>
      <c r="CM64" s="41"/>
      <c r="CN64" s="873" t="s">
        <v>79</v>
      </c>
      <c r="CO64" s="873"/>
      <c r="CP64" s="873"/>
      <c r="CQ64" s="873"/>
      <c r="CR64" s="873"/>
      <c r="CS64" s="873"/>
      <c r="CT64" s="873"/>
      <c r="CU64" s="873"/>
      <c r="CV64" s="873"/>
      <c r="CW64" s="873"/>
      <c r="CX64" s="873"/>
      <c r="CY64" s="873"/>
      <c r="CZ64" s="873"/>
      <c r="DA64" s="873"/>
      <c r="DB64" s="873"/>
      <c r="DC64" s="873"/>
      <c r="DD64" s="873"/>
      <c r="DE64" s="873"/>
      <c r="DF64" s="873"/>
      <c r="DG64" s="873"/>
      <c r="DH64" s="873"/>
      <c r="DI64" s="873"/>
      <c r="DJ64" s="873"/>
      <c r="DK64" s="873"/>
      <c r="DL64" s="873"/>
      <c r="DM64" s="873"/>
      <c r="DN64" s="873"/>
      <c r="DO64" s="42"/>
      <c r="DP64" s="817"/>
      <c r="DQ64" s="818"/>
      <c r="DR64" s="818"/>
      <c r="DS64" s="818"/>
      <c r="DT64" s="818"/>
      <c r="DU64" s="818"/>
      <c r="DV64" s="819"/>
      <c r="DW64" s="857">
        <v>30</v>
      </c>
      <c r="DX64" s="858"/>
      <c r="DY64" s="858"/>
      <c r="DZ64" s="858"/>
      <c r="EA64" s="870"/>
      <c r="EB64" s="871"/>
      <c r="EC64" s="871"/>
      <c r="ED64" s="871"/>
      <c r="EE64" s="871"/>
      <c r="EF64" s="871"/>
      <c r="EG64" s="872"/>
      <c r="EH64" s="43"/>
      <c r="EI64" s="859" t="s">
        <v>88</v>
      </c>
      <c r="EJ64" s="859"/>
      <c r="EK64" s="859"/>
      <c r="EL64" s="859"/>
      <c r="EM64" s="859"/>
      <c r="EN64" s="859"/>
      <c r="EO64" s="859"/>
      <c r="EP64" s="859"/>
      <c r="EQ64" s="859"/>
      <c r="ER64" s="859"/>
      <c r="ES64" s="859"/>
      <c r="ET64" s="859"/>
      <c r="EU64" s="859"/>
      <c r="EV64" s="859"/>
      <c r="EW64" s="859"/>
      <c r="EX64" s="859"/>
      <c r="EY64" s="859"/>
      <c r="EZ64" s="859"/>
      <c r="FA64" s="859"/>
      <c r="FB64" s="859"/>
      <c r="FC64" s="859"/>
      <c r="FD64" s="859"/>
      <c r="FE64" s="859"/>
      <c r="FF64" s="859"/>
      <c r="FG64" s="859"/>
      <c r="FH64" s="859"/>
      <c r="FI64" s="859"/>
      <c r="FJ64" s="44"/>
      <c r="FK64" s="874"/>
      <c r="FL64" s="875"/>
      <c r="FM64" s="875"/>
      <c r="FN64" s="875"/>
      <c r="FO64" s="875"/>
      <c r="FP64" s="875"/>
      <c r="FQ64" s="876"/>
      <c r="FR64" s="56"/>
    </row>
    <row r="65" spans="1:174" ht="3" customHeight="1">
      <c r="A65" s="57"/>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58"/>
    </row>
    <row r="66" spans="1:174" ht="3" customHeight="1">
      <c r="A66" s="51"/>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55"/>
    </row>
    <row r="67" spans="1:174" ht="15" customHeight="1">
      <c r="A67" s="820" t="s">
        <v>91</v>
      </c>
      <c r="B67" s="821"/>
      <c r="C67" s="821"/>
      <c r="D67" s="821"/>
      <c r="E67" s="821"/>
      <c r="F67" s="822" t="s">
        <v>92</v>
      </c>
      <c r="G67" s="822"/>
      <c r="H67" s="822"/>
      <c r="I67" s="822"/>
      <c r="J67" s="822"/>
      <c r="K67" s="822"/>
      <c r="L67" s="822"/>
      <c r="M67" s="822"/>
      <c r="N67" s="822"/>
      <c r="O67" s="822"/>
      <c r="P67" s="822"/>
      <c r="Q67" s="822"/>
      <c r="R67" s="822"/>
      <c r="S67" s="822"/>
      <c r="T67" s="822"/>
      <c r="U67" s="822"/>
      <c r="V67" s="822"/>
      <c r="W67" s="822"/>
      <c r="X67" s="822"/>
      <c r="Y67" s="822"/>
      <c r="Z67" s="822"/>
      <c r="AA67" s="822"/>
      <c r="AB67" s="822"/>
      <c r="AC67" s="822"/>
      <c r="AD67" s="822"/>
      <c r="AE67" s="822"/>
      <c r="AF67" s="822"/>
      <c r="AG67" s="337"/>
      <c r="AH67" s="337"/>
      <c r="AI67" s="337"/>
      <c r="AJ67" s="337"/>
      <c r="AK67" s="337"/>
      <c r="AL67" s="337"/>
      <c r="AM67" s="337"/>
      <c r="AN67" s="337"/>
      <c r="AO67" s="337"/>
      <c r="AP67" s="337"/>
      <c r="AQ67" s="337"/>
      <c r="AR67" s="337"/>
      <c r="AS67" s="337"/>
      <c r="AT67" s="337"/>
      <c r="AU67" s="337"/>
      <c r="AV67" s="337"/>
      <c r="AW67" s="337"/>
      <c r="AX67" s="337"/>
      <c r="AY67" s="337"/>
      <c r="AZ67" s="337"/>
      <c r="BA67" s="337"/>
      <c r="BB67" s="337"/>
      <c r="BC67" s="337"/>
      <c r="BD67" s="337"/>
      <c r="BE67" s="337"/>
      <c r="BF67" s="337"/>
      <c r="BG67" s="337"/>
      <c r="BH67" s="337"/>
      <c r="BI67" s="337"/>
      <c r="BJ67" s="337"/>
      <c r="BK67" s="337"/>
      <c r="BL67" s="337"/>
      <c r="BM67" s="337"/>
      <c r="BN67" s="337"/>
      <c r="BO67" s="337"/>
      <c r="BP67" s="337"/>
      <c r="BQ67" s="337"/>
      <c r="BR67" s="337"/>
      <c r="BS67" s="337"/>
      <c r="BT67" s="337"/>
      <c r="BU67" s="337"/>
      <c r="BV67" s="337"/>
      <c r="BW67" s="337"/>
      <c r="BX67" s="337"/>
      <c r="BY67" s="337"/>
      <c r="BZ67" s="337"/>
      <c r="CA67" s="337"/>
      <c r="CB67" s="337"/>
      <c r="CC67" s="337"/>
      <c r="CD67" s="337"/>
      <c r="CE67" s="337"/>
      <c r="CF67" s="337"/>
      <c r="CG67" s="337"/>
      <c r="CH67" s="337"/>
      <c r="CI67" s="337"/>
      <c r="CJ67" s="337"/>
      <c r="CK67" s="337"/>
      <c r="CL67" s="337"/>
      <c r="CM67" s="337"/>
      <c r="CN67" s="337"/>
      <c r="CO67" s="337"/>
      <c r="CP67" s="337"/>
      <c r="CQ67" s="337"/>
      <c r="CR67" s="337"/>
      <c r="CS67" s="337"/>
      <c r="CT67" s="337"/>
      <c r="CU67" s="337"/>
      <c r="CV67" s="337"/>
      <c r="CW67" s="337"/>
      <c r="CX67" s="337"/>
      <c r="CY67" s="337"/>
      <c r="CZ67" s="337"/>
      <c r="DA67" s="337"/>
      <c r="DB67" s="337"/>
      <c r="DC67" s="337"/>
      <c r="DD67" s="337"/>
      <c r="DE67" s="337"/>
      <c r="DF67" s="337"/>
      <c r="DG67" s="337"/>
      <c r="DH67" s="337"/>
      <c r="DI67" s="337"/>
      <c r="DJ67" s="337"/>
      <c r="DK67" s="337"/>
      <c r="DL67" s="337"/>
      <c r="DM67" s="337"/>
      <c r="DN67" s="337"/>
      <c r="DO67" s="337"/>
      <c r="DP67" s="337"/>
      <c r="DQ67" s="337"/>
      <c r="DR67" s="337"/>
      <c r="DS67" s="337"/>
      <c r="DT67" s="337"/>
      <c r="DU67" s="337"/>
      <c r="DV67" s="337"/>
      <c r="DW67" s="337"/>
      <c r="DX67" s="337"/>
      <c r="DY67" s="337"/>
      <c r="DZ67" s="337"/>
      <c r="EA67" s="337"/>
      <c r="EB67" s="337"/>
      <c r="EC67" s="337"/>
      <c r="ED67" s="337"/>
      <c r="EE67" s="954" t="s">
        <v>1111</v>
      </c>
      <c r="EF67" s="954"/>
      <c r="EG67" s="954"/>
      <c r="EH67" s="954"/>
      <c r="EI67" s="954"/>
      <c r="EJ67" s="954"/>
      <c r="EK67" s="954"/>
      <c r="EL67" s="954"/>
      <c r="EM67" s="954"/>
      <c r="EN67" s="954"/>
      <c r="EO67" s="954"/>
      <c r="EP67" s="954"/>
      <c r="EQ67" s="954"/>
      <c r="ER67" s="954"/>
      <c r="ES67" s="954"/>
      <c r="ET67" s="954"/>
      <c r="EU67" s="954"/>
      <c r="EV67" s="954"/>
      <c r="EW67" s="954"/>
      <c r="EX67" s="954"/>
      <c r="EY67" s="954"/>
      <c r="EZ67" s="954"/>
      <c r="FA67" s="954"/>
      <c r="FB67" s="954"/>
      <c r="FC67" s="954"/>
      <c r="FD67" s="954"/>
      <c r="FE67" s="954"/>
      <c r="FF67" s="954"/>
      <c r="FG67" s="954"/>
      <c r="FH67" s="954"/>
      <c r="FI67" s="954"/>
      <c r="FJ67" s="954"/>
      <c r="FK67" s="954"/>
      <c r="FL67" s="954"/>
      <c r="FM67" s="954"/>
      <c r="FN67" s="954"/>
      <c r="FO67" s="954"/>
      <c r="FP67" s="954"/>
      <c r="FQ67" s="954"/>
      <c r="FR67" s="56"/>
    </row>
    <row r="68" spans="1:174" ht="86.25" customHeight="1">
      <c r="A68" s="336"/>
      <c r="B68" s="337"/>
      <c r="C68" s="337"/>
      <c r="D68" s="337"/>
      <c r="E68" s="337"/>
      <c r="F68" s="866" t="s">
        <v>1007</v>
      </c>
      <c r="G68" s="866"/>
      <c r="H68" s="866"/>
      <c r="I68" s="866"/>
      <c r="J68" s="866"/>
      <c r="K68" s="866"/>
      <c r="L68" s="866"/>
      <c r="M68" s="866"/>
      <c r="N68" s="866"/>
      <c r="O68" s="866"/>
      <c r="P68" s="866"/>
      <c r="Q68" s="866"/>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337"/>
      <c r="AW68" s="337"/>
      <c r="AX68" s="337"/>
      <c r="AY68" s="867" t="s">
        <v>978</v>
      </c>
      <c r="AZ68" s="868"/>
      <c r="BA68" s="868"/>
      <c r="BB68" s="868"/>
      <c r="BC68" s="868"/>
      <c r="BD68" s="868"/>
      <c r="BE68" s="868"/>
      <c r="BF68" s="868"/>
      <c r="BG68" s="337"/>
      <c r="BH68" s="337"/>
      <c r="BI68" s="337"/>
      <c r="BJ68" s="337"/>
      <c r="BK68" s="337"/>
      <c r="BL68" s="337"/>
      <c r="BM68" s="337"/>
      <c r="BN68" s="337"/>
      <c r="BO68" s="337"/>
      <c r="BP68" s="337"/>
      <c r="BQ68" s="337"/>
      <c r="BR68" s="337"/>
      <c r="BS68" s="337"/>
      <c r="BT68" s="337"/>
      <c r="BU68" s="337"/>
      <c r="BV68" s="337"/>
      <c r="BW68" s="337"/>
      <c r="BX68" s="337"/>
      <c r="BY68" s="337"/>
      <c r="BZ68" s="337"/>
      <c r="CA68" s="337"/>
      <c r="CB68" s="337"/>
      <c r="CC68" s="337"/>
      <c r="CD68" s="337"/>
      <c r="CE68" s="337"/>
      <c r="CF68" s="337"/>
      <c r="CG68" s="337"/>
      <c r="CH68" s="337"/>
      <c r="CI68" s="337"/>
      <c r="CJ68" s="337"/>
      <c r="CK68" s="337"/>
      <c r="CL68" s="337"/>
      <c r="CM68" s="337"/>
      <c r="CN68" s="337"/>
      <c r="CO68" s="867" t="s">
        <v>979</v>
      </c>
      <c r="CP68" s="868"/>
      <c r="CQ68" s="868"/>
      <c r="CR68" s="868"/>
      <c r="CS68" s="868"/>
      <c r="CT68" s="868"/>
      <c r="CU68" s="868"/>
      <c r="CV68" s="868"/>
      <c r="CW68" s="337"/>
      <c r="CX68" s="337"/>
      <c r="CY68" s="337"/>
      <c r="CZ68" s="337"/>
      <c r="DA68" s="337"/>
      <c r="DB68" s="337"/>
      <c r="DC68" s="337"/>
      <c r="DD68" s="337"/>
      <c r="DE68" s="337"/>
      <c r="DF68" s="337"/>
      <c r="DG68" s="337"/>
      <c r="DH68" s="337"/>
      <c r="DI68" s="337"/>
      <c r="DJ68" s="337"/>
      <c r="DK68" s="337"/>
      <c r="DL68" s="337"/>
      <c r="DM68" s="337"/>
      <c r="DN68" s="337"/>
      <c r="DO68" s="337"/>
      <c r="DP68" s="337"/>
      <c r="DQ68" s="337"/>
      <c r="DR68" s="337"/>
      <c r="DS68" s="337"/>
      <c r="DT68" s="337"/>
      <c r="DU68" s="337"/>
      <c r="DV68" s="337"/>
      <c r="DW68" s="337"/>
      <c r="DX68" s="337"/>
      <c r="DY68" s="337"/>
      <c r="DZ68" s="337"/>
      <c r="EA68" s="337"/>
      <c r="EB68" s="337"/>
      <c r="EC68" s="337"/>
      <c r="ED68" s="337"/>
      <c r="EE68" s="954"/>
      <c r="EF68" s="954"/>
      <c r="EG68" s="954"/>
      <c r="EH68" s="954"/>
      <c r="EI68" s="954"/>
      <c r="EJ68" s="954"/>
      <c r="EK68" s="954"/>
      <c r="EL68" s="954"/>
      <c r="EM68" s="954"/>
      <c r="EN68" s="954"/>
      <c r="EO68" s="954"/>
      <c r="EP68" s="954"/>
      <c r="EQ68" s="954"/>
      <c r="ER68" s="954"/>
      <c r="ES68" s="954"/>
      <c r="ET68" s="954"/>
      <c r="EU68" s="954"/>
      <c r="EV68" s="954"/>
      <c r="EW68" s="954"/>
      <c r="EX68" s="954"/>
      <c r="EY68" s="954"/>
      <c r="EZ68" s="954"/>
      <c r="FA68" s="954"/>
      <c r="FB68" s="954"/>
      <c r="FC68" s="954"/>
      <c r="FD68" s="954"/>
      <c r="FE68" s="954"/>
      <c r="FF68" s="954"/>
      <c r="FG68" s="954"/>
      <c r="FH68" s="954"/>
      <c r="FI68" s="954"/>
      <c r="FJ68" s="954"/>
      <c r="FK68" s="954"/>
      <c r="FL68" s="954"/>
      <c r="FM68" s="954"/>
      <c r="FN68" s="954"/>
      <c r="FO68" s="954"/>
      <c r="FP68" s="954"/>
      <c r="FQ68" s="954"/>
      <c r="FR68" s="56"/>
    </row>
    <row r="69" spans="1:174" ht="3" customHeight="1" thickBot="1">
      <c r="A69" s="64"/>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65"/>
    </row>
  </sheetData>
  <mergeCells count="251">
    <mergeCell ref="BX15:CG17"/>
    <mergeCell ref="CI15:CK17"/>
    <mergeCell ref="CL15:DJ17"/>
    <mergeCell ref="BR12:CI12"/>
    <mergeCell ref="BR11:CI11"/>
    <mergeCell ref="BR9:CI9"/>
    <mergeCell ref="CJ9:FQ9"/>
    <mergeCell ref="CJ11:FQ11"/>
    <mergeCell ref="CJ12:FQ12"/>
    <mergeCell ref="CJ13:FQ13"/>
    <mergeCell ref="CK10:FQ10"/>
    <mergeCell ref="DK15:FR17"/>
    <mergeCell ref="EE67:FQ68"/>
    <mergeCell ref="F9:R9"/>
    <mergeCell ref="S9:Z9"/>
    <mergeCell ref="AA9:AE9"/>
    <mergeCell ref="AF9:AM9"/>
    <mergeCell ref="AN9:AR9"/>
    <mergeCell ref="AS9:AZ9"/>
    <mergeCell ref="DZ1:ES1"/>
    <mergeCell ref="EY1:FR1"/>
    <mergeCell ref="A2:FR2"/>
    <mergeCell ref="F4:FR5"/>
    <mergeCell ref="F6:FR6"/>
    <mergeCell ref="FB8:FI8"/>
    <mergeCell ref="BA9:BE9"/>
    <mergeCell ref="BR10:CJ10"/>
    <mergeCell ref="A13:E21"/>
    <mergeCell ref="G13:BP21"/>
    <mergeCell ref="A23:E27"/>
    <mergeCell ref="F23:V27"/>
    <mergeCell ref="W23:AF26"/>
    <mergeCell ref="AG23:AK25"/>
    <mergeCell ref="AL23:AP25"/>
    <mergeCell ref="BQ23:FR25"/>
    <mergeCell ref="BR15:BV21"/>
    <mergeCell ref="AQ23:AU25"/>
    <mergeCell ref="AV23:AZ25"/>
    <mergeCell ref="BA23:BE25"/>
    <mergeCell ref="BF23:BJ25"/>
    <mergeCell ref="BK23:BO25"/>
    <mergeCell ref="F36:V37"/>
    <mergeCell ref="W36:AF39"/>
    <mergeCell ref="A37:E38"/>
    <mergeCell ref="AG37:FQ38"/>
    <mergeCell ref="F38:V39"/>
    <mergeCell ref="A31:E31"/>
    <mergeCell ref="F31:AF31"/>
    <mergeCell ref="AG31:FB31"/>
    <mergeCell ref="FD31:FR34"/>
    <mergeCell ref="A34:E34"/>
    <mergeCell ref="F34:AF34"/>
    <mergeCell ref="AG34:FB34"/>
    <mergeCell ref="W27:AF27"/>
    <mergeCell ref="AG27:FQ27"/>
    <mergeCell ref="FD29:FR30"/>
    <mergeCell ref="A30:E30"/>
    <mergeCell ref="F30:AF30"/>
    <mergeCell ref="AG30:FB30"/>
    <mergeCell ref="DG40:DW42"/>
    <mergeCell ref="A41:E43"/>
    <mergeCell ref="F41:V43"/>
    <mergeCell ref="W41:AF42"/>
    <mergeCell ref="AG41:AL41"/>
    <mergeCell ref="W43:AF44"/>
    <mergeCell ref="AG43:AL43"/>
    <mergeCell ref="AM43:AR43"/>
    <mergeCell ref="AS43:AX43"/>
    <mergeCell ref="AY43:BD43"/>
    <mergeCell ref="BE43:BJ43"/>
    <mergeCell ref="BW41:CB41"/>
    <mergeCell ref="CC41:CH41"/>
    <mergeCell ref="CI41:CN41"/>
    <mergeCell ref="AM41:AR41"/>
    <mergeCell ref="AS41:AX41"/>
    <mergeCell ref="AY41:BD41"/>
    <mergeCell ref="BE41:BJ41"/>
    <mergeCell ref="BK41:BP41"/>
    <mergeCell ref="FK64:FQ64"/>
    <mergeCell ref="EA64:EG64"/>
    <mergeCell ref="BQ41:BV41"/>
    <mergeCell ref="CU43:CZ43"/>
    <mergeCell ref="DC43:FR43"/>
    <mergeCell ref="BK43:BP43"/>
    <mergeCell ref="BQ43:BV43"/>
    <mergeCell ref="BW43:CB43"/>
    <mergeCell ref="CC43:CH43"/>
    <mergeCell ref="CI43:CN43"/>
    <mergeCell ref="CO43:CT43"/>
    <mergeCell ref="DX41:EC41"/>
    <mergeCell ref="ED41:ET41"/>
    <mergeCell ref="EU41:EZ41"/>
    <mergeCell ref="FA41:FQ41"/>
    <mergeCell ref="CO41:CT41"/>
    <mergeCell ref="CU41:CZ41"/>
    <mergeCell ref="DB41:DF41"/>
    <mergeCell ref="AG49:BY49"/>
    <mergeCell ref="CC49:DU49"/>
    <mergeCell ref="AG62:AJ62"/>
    <mergeCell ref="AS57:BS57"/>
    <mergeCell ref="AS58:BS58"/>
    <mergeCell ref="AS60:BS60"/>
    <mergeCell ref="A58:D64"/>
    <mergeCell ref="A55:D57"/>
    <mergeCell ref="E55:AF57"/>
    <mergeCell ref="F68:AU68"/>
    <mergeCell ref="AY68:BF68"/>
    <mergeCell ref="CO68:CV68"/>
    <mergeCell ref="AG64:AJ64"/>
    <mergeCell ref="AG63:AJ63"/>
    <mergeCell ref="BU63:CA63"/>
    <mergeCell ref="AK63:AQ63"/>
    <mergeCell ref="CB60:CE60"/>
    <mergeCell ref="AK64:AQ64"/>
    <mergeCell ref="CF64:CL64"/>
    <mergeCell ref="CN64:DN64"/>
    <mergeCell ref="AS61:BS61"/>
    <mergeCell ref="AS62:BS62"/>
    <mergeCell ref="AK57:AQ57"/>
    <mergeCell ref="AK58:AQ58"/>
    <mergeCell ref="AK60:AQ60"/>
    <mergeCell ref="AK61:AQ61"/>
    <mergeCell ref="AK62:AQ62"/>
    <mergeCell ref="AG57:AJ57"/>
    <mergeCell ref="AG58:AJ58"/>
    <mergeCell ref="CB57:CE57"/>
    <mergeCell ref="DP64:DV64"/>
    <mergeCell ref="DW64:DZ64"/>
    <mergeCell ref="EI64:FI64"/>
    <mergeCell ref="CB64:CE64"/>
    <mergeCell ref="CN63:DN63"/>
    <mergeCell ref="CB63:CE63"/>
    <mergeCell ref="EA60:EG60"/>
    <mergeCell ref="EA61:EG61"/>
    <mergeCell ref="EA62:EG62"/>
    <mergeCell ref="E48:AF49"/>
    <mergeCell ref="A48:D49"/>
    <mergeCell ref="DY47:FQ47"/>
    <mergeCell ref="AG46:BY46"/>
    <mergeCell ref="CC46:DU46"/>
    <mergeCell ref="DY46:FQ46"/>
    <mergeCell ref="AG48:BY48"/>
    <mergeCell ref="CC48:DU48"/>
    <mergeCell ref="DY48:FQ49"/>
    <mergeCell ref="A46:E47"/>
    <mergeCell ref="F46:AF46"/>
    <mergeCell ref="F47:AF47"/>
    <mergeCell ref="AG47:BY47"/>
    <mergeCell ref="CC47:DU47"/>
    <mergeCell ref="A52:E52"/>
    <mergeCell ref="F52:AF52"/>
    <mergeCell ref="AG54:AJ54"/>
    <mergeCell ref="AG55:AJ55"/>
    <mergeCell ref="AG56:AJ56"/>
    <mergeCell ref="AG52:FQ53"/>
    <mergeCell ref="AK54:BT54"/>
    <mergeCell ref="AS55:BS55"/>
    <mergeCell ref="AS56:BS56"/>
    <mergeCell ref="AK55:AQ55"/>
    <mergeCell ref="AK56:AQ56"/>
    <mergeCell ref="BU54:CA54"/>
    <mergeCell ref="BU55:CA55"/>
    <mergeCell ref="BU56:CA56"/>
    <mergeCell ref="CB54:CE54"/>
    <mergeCell ref="CB55:CE55"/>
    <mergeCell ref="CB56:CE56"/>
    <mergeCell ref="CF55:CL55"/>
    <mergeCell ref="CF56:CL56"/>
    <mergeCell ref="CB58:CE58"/>
    <mergeCell ref="CB59:CE59"/>
    <mergeCell ref="AG59:AJ59"/>
    <mergeCell ref="AK59:AQ59"/>
    <mergeCell ref="AG60:AJ60"/>
    <mergeCell ref="AG61:AJ61"/>
    <mergeCell ref="BU57:CA57"/>
    <mergeCell ref="BU58:CA58"/>
    <mergeCell ref="FK54:FQ54"/>
    <mergeCell ref="CN55:DN55"/>
    <mergeCell ref="CN56:DN56"/>
    <mergeCell ref="CN57:DN57"/>
    <mergeCell ref="CN58:DN58"/>
    <mergeCell ref="CN59:DN59"/>
    <mergeCell ref="DW54:DZ54"/>
    <mergeCell ref="EA54:FJ54"/>
    <mergeCell ref="DP55:DV55"/>
    <mergeCell ref="DP56:DV56"/>
    <mergeCell ref="DP57:DV57"/>
    <mergeCell ref="DP58:DV58"/>
    <mergeCell ref="DP59:DV59"/>
    <mergeCell ref="DW55:DZ55"/>
    <mergeCell ref="CF54:DO54"/>
    <mergeCell ref="DP54:DV54"/>
    <mergeCell ref="CF57:CL57"/>
    <mergeCell ref="CF58:CL58"/>
    <mergeCell ref="FK61:FQ61"/>
    <mergeCell ref="FK62:FQ62"/>
    <mergeCell ref="DW63:DZ63"/>
    <mergeCell ref="EI63:FI63"/>
    <mergeCell ref="FK63:FQ63"/>
    <mergeCell ref="EI60:FI60"/>
    <mergeCell ref="EI61:FI61"/>
    <mergeCell ref="EI62:FI62"/>
    <mergeCell ref="EA63:EG63"/>
    <mergeCell ref="AR64:BT64"/>
    <mergeCell ref="BU64:CA64"/>
    <mergeCell ref="A67:E67"/>
    <mergeCell ref="F67:AF67"/>
    <mergeCell ref="E58:AF64"/>
    <mergeCell ref="DW59:DZ59"/>
    <mergeCell ref="DW60:DZ60"/>
    <mergeCell ref="DW61:DZ61"/>
    <mergeCell ref="DW62:DZ62"/>
    <mergeCell ref="CF61:CL61"/>
    <mergeCell ref="CF62:CL62"/>
    <mergeCell ref="CF63:CL63"/>
    <mergeCell ref="DP60:DV60"/>
    <mergeCell ref="DP61:DV61"/>
    <mergeCell ref="DP62:DV62"/>
    <mergeCell ref="DP63:DV63"/>
    <mergeCell ref="BU59:CA59"/>
    <mergeCell ref="BU60:CA60"/>
    <mergeCell ref="BU61:CA61"/>
    <mergeCell ref="BU62:CA62"/>
    <mergeCell ref="CN60:DN60"/>
    <mergeCell ref="CN61:DN61"/>
    <mergeCell ref="CN62:DN62"/>
    <mergeCell ref="CB61:CE61"/>
    <mergeCell ref="AS63:BS63"/>
    <mergeCell ref="AR59:BT59"/>
    <mergeCell ref="CB62:CE62"/>
    <mergeCell ref="CF60:CL60"/>
    <mergeCell ref="FK55:FQ55"/>
    <mergeCell ref="FK56:FQ56"/>
    <mergeCell ref="FK57:FQ57"/>
    <mergeCell ref="FK58:FQ58"/>
    <mergeCell ref="EA55:EG55"/>
    <mergeCell ref="EA56:EG56"/>
    <mergeCell ref="EA57:EG57"/>
    <mergeCell ref="EA58:EG58"/>
    <mergeCell ref="EA59:EG59"/>
    <mergeCell ref="EI55:FI55"/>
    <mergeCell ref="EI56:FI56"/>
    <mergeCell ref="EI57:FI57"/>
    <mergeCell ref="EI58:FI58"/>
    <mergeCell ref="EI59:FI59"/>
    <mergeCell ref="CF59:CL59"/>
    <mergeCell ref="DW56:DZ56"/>
    <mergeCell ref="DW57:DZ57"/>
    <mergeCell ref="DW58:DZ58"/>
    <mergeCell ref="FK59:FQ59"/>
    <mergeCell ref="FK60:FQ60"/>
  </mergeCells>
  <phoneticPr fontId="6"/>
  <dataValidations count="1">
    <dataValidation type="list" allowBlank="1" showInputMessage="1" showErrorMessage="1" sqref="DX41:EC41 EU41:EZ41" xr:uid="{8975D341-A0E3-457A-B484-77A8DD9BD117}">
      <formula1>"〇"</formula1>
    </dataValidation>
  </dataValidations>
  <pageMargins left="0.86614173228346458" right="0.39370078740157483" top="0.39370078740157483" bottom="0.19685039370078741" header="0.31496062992125984" footer="0.31496062992125984"/>
  <pageSetup paperSize="9" scale="99"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5506592-DEB8-400C-970E-9A8C8B8FB3C7}">
          <x14:formula1>
            <xm:f>リスト!$A$1:$A$2</xm:f>
          </x14:formula1>
          <xm:sqref>BU55:CA64 DP55:DV64 FK55:FQ63</xm:sqref>
        </x14:dataValidation>
        <x14:dataValidation type="list" allowBlank="1" showInputMessage="1" showErrorMessage="1" xr:uid="{E978490A-E58E-4208-A0BE-AED0C74E4D18}">
          <x14:formula1>
            <xm:f>リスト!$B$1</xm:f>
          </x14:formula1>
          <xm:sqref>AK55:AQ64 CF55:CL64 EA55:EG64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FS68"/>
  <sheetViews>
    <sheetView view="pageBreakPreview" topLeftCell="A7" zoomScaleNormal="100" zoomScaleSheetLayoutView="100" workbookViewId="0">
      <selection activeCell="A13" sqref="A13:E20"/>
    </sheetView>
  </sheetViews>
  <sheetFormatPr defaultRowHeight="13.5"/>
  <cols>
    <col min="1" max="174" width="0.5" style="2" customWidth="1"/>
    <col min="175" max="16384" width="9" style="2"/>
  </cols>
  <sheetData>
    <row r="1" spans="1:175">
      <c r="A1" s="440" t="s">
        <v>409</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1013" t="s">
        <v>44</v>
      </c>
      <c r="EZ1" s="1013"/>
      <c r="FA1" s="1013"/>
      <c r="FB1" s="1013"/>
      <c r="FC1" s="1013"/>
      <c r="FD1" s="1013"/>
      <c r="FE1" s="1013"/>
      <c r="FF1" s="1013"/>
      <c r="FG1" s="1013"/>
      <c r="FH1" s="1013"/>
      <c r="FI1" s="1013"/>
      <c r="FJ1" s="1013"/>
      <c r="FK1" s="1013"/>
      <c r="FL1" s="1013"/>
      <c r="FM1" s="1013"/>
      <c r="FN1" s="1013"/>
      <c r="FO1" s="1013"/>
      <c r="FP1" s="1013"/>
      <c r="FQ1" s="1013"/>
      <c r="FR1" s="1014"/>
      <c r="FS1" s="4"/>
    </row>
    <row r="2" spans="1:175" ht="10.5" customHeight="1">
      <c r="A2" s="62"/>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015" t="s">
        <v>0</v>
      </c>
      <c r="EZ2" s="1015"/>
      <c r="FA2" s="1015"/>
      <c r="FB2" s="1015"/>
      <c r="FC2" s="1015"/>
      <c r="FD2" s="1015"/>
      <c r="FE2" s="1015"/>
      <c r="FF2" s="1015"/>
      <c r="FG2" s="1015"/>
      <c r="FH2" s="1015"/>
      <c r="FI2" s="1015"/>
      <c r="FJ2" s="1015"/>
      <c r="FK2" s="1015"/>
      <c r="FL2" s="1015"/>
      <c r="FM2" s="1015"/>
      <c r="FN2" s="1015"/>
      <c r="FO2" s="1015"/>
      <c r="FP2" s="1015"/>
      <c r="FQ2" s="1015"/>
      <c r="FR2" s="1016"/>
      <c r="FS2" s="4"/>
    </row>
    <row r="3" spans="1:175" ht="18.75" customHeight="1">
      <c r="A3" s="1017" t="s">
        <v>45</v>
      </c>
      <c r="B3" s="1018"/>
      <c r="C3" s="1018"/>
      <c r="D3" s="1018"/>
      <c r="E3" s="1018"/>
      <c r="F3" s="1018"/>
      <c r="G3" s="1018"/>
      <c r="H3" s="1018"/>
      <c r="I3" s="1018"/>
      <c r="J3" s="1018"/>
      <c r="K3" s="1018"/>
      <c r="L3" s="1018"/>
      <c r="M3" s="1018"/>
      <c r="N3" s="1018"/>
      <c r="O3" s="1018"/>
      <c r="P3" s="1018"/>
      <c r="Q3" s="1018"/>
      <c r="R3" s="1018"/>
      <c r="S3" s="1018"/>
      <c r="T3" s="1018"/>
      <c r="U3" s="1018"/>
      <c r="V3" s="1018"/>
      <c r="W3" s="1018"/>
      <c r="X3" s="1018"/>
      <c r="Y3" s="1018"/>
      <c r="Z3" s="1018"/>
      <c r="AA3" s="1018"/>
      <c r="AB3" s="1018"/>
      <c r="AC3" s="1018"/>
      <c r="AD3" s="1018"/>
      <c r="AE3" s="1018"/>
      <c r="AF3" s="1018"/>
      <c r="AG3" s="1018"/>
      <c r="AH3" s="1018"/>
      <c r="AI3" s="1018"/>
      <c r="AJ3" s="1018"/>
      <c r="AK3" s="1018"/>
      <c r="AL3" s="1018"/>
      <c r="AM3" s="1018"/>
      <c r="AN3" s="1018"/>
      <c r="AO3" s="1018"/>
      <c r="AP3" s="1018"/>
      <c r="AQ3" s="1018"/>
      <c r="AR3" s="1018"/>
      <c r="AS3" s="1018"/>
      <c r="AT3" s="1018"/>
      <c r="AU3" s="1018"/>
      <c r="AV3" s="1018"/>
      <c r="AW3" s="1018"/>
      <c r="AX3" s="1018"/>
      <c r="AY3" s="1018"/>
      <c r="AZ3" s="1018"/>
      <c r="BA3" s="1018"/>
      <c r="BB3" s="1018"/>
      <c r="BC3" s="1018"/>
      <c r="BD3" s="1018"/>
      <c r="BE3" s="1018"/>
      <c r="BF3" s="1018"/>
      <c r="BG3" s="1018"/>
      <c r="BH3" s="1018"/>
      <c r="BI3" s="1018"/>
      <c r="BJ3" s="1018"/>
      <c r="BK3" s="1018"/>
      <c r="BL3" s="1018"/>
      <c r="BM3" s="1018"/>
      <c r="BN3" s="1018"/>
      <c r="BO3" s="1018"/>
      <c r="BP3" s="1018"/>
      <c r="BQ3" s="1018"/>
      <c r="BR3" s="1018"/>
      <c r="BS3" s="1018"/>
      <c r="BT3" s="1018"/>
      <c r="BU3" s="1018"/>
      <c r="BV3" s="1018"/>
      <c r="BW3" s="1018"/>
      <c r="BX3" s="1018"/>
      <c r="BY3" s="1018"/>
      <c r="BZ3" s="1018"/>
      <c r="CA3" s="1018"/>
      <c r="CB3" s="1018"/>
      <c r="CC3" s="1018"/>
      <c r="CD3" s="1018"/>
      <c r="CE3" s="1018"/>
      <c r="CF3" s="1018"/>
      <c r="CG3" s="1018"/>
      <c r="CH3" s="1018"/>
      <c r="CI3" s="1018"/>
      <c r="CJ3" s="1018"/>
      <c r="CK3" s="1018"/>
      <c r="CL3" s="1018"/>
      <c r="CM3" s="1018"/>
      <c r="CN3" s="1018"/>
      <c r="CO3" s="1018"/>
      <c r="CP3" s="1018"/>
      <c r="CQ3" s="1018"/>
      <c r="CR3" s="1018"/>
      <c r="CS3" s="1018"/>
      <c r="CT3" s="1018"/>
      <c r="CU3" s="1018"/>
      <c r="CV3" s="1018"/>
      <c r="CW3" s="1018"/>
      <c r="CX3" s="1018"/>
      <c r="CY3" s="1018"/>
      <c r="CZ3" s="1018"/>
      <c r="DA3" s="1018"/>
      <c r="DB3" s="1018"/>
      <c r="DC3" s="1018"/>
      <c r="DD3" s="1018"/>
      <c r="DE3" s="1018"/>
      <c r="DF3" s="1018"/>
      <c r="DG3" s="1018"/>
      <c r="DH3" s="1018"/>
      <c r="DI3" s="1018"/>
      <c r="DJ3" s="1018"/>
      <c r="DK3" s="1018"/>
      <c r="DL3" s="1018"/>
      <c r="DM3" s="1018"/>
      <c r="DN3" s="1018"/>
      <c r="DO3" s="1018"/>
      <c r="DP3" s="1018"/>
      <c r="DQ3" s="1018"/>
      <c r="DR3" s="1018"/>
      <c r="DS3" s="1018"/>
      <c r="DT3" s="1018"/>
      <c r="DU3" s="1018"/>
      <c r="DV3" s="1018"/>
      <c r="DW3" s="1018"/>
      <c r="DX3" s="1018"/>
      <c r="DY3" s="1018"/>
      <c r="DZ3" s="1018"/>
      <c r="EA3" s="1018"/>
      <c r="EB3" s="1018"/>
      <c r="EC3" s="1018"/>
      <c r="ED3" s="1018"/>
      <c r="EE3" s="1018"/>
      <c r="EF3" s="1018"/>
      <c r="EG3" s="1018"/>
      <c r="EH3" s="1018"/>
      <c r="EI3" s="1018"/>
      <c r="EJ3" s="1018"/>
      <c r="EK3" s="1018"/>
      <c r="EL3" s="1018"/>
      <c r="EM3" s="1018"/>
      <c r="EN3" s="1018"/>
      <c r="EO3" s="1018"/>
      <c r="EP3" s="1018"/>
      <c r="EQ3" s="1018"/>
      <c r="ER3" s="1018"/>
      <c r="ES3" s="1018"/>
      <c r="ET3" s="1018"/>
      <c r="EU3" s="1018"/>
      <c r="EV3" s="1018"/>
      <c r="EW3" s="1018"/>
      <c r="EX3" s="1018"/>
      <c r="EY3" s="1018"/>
      <c r="EZ3" s="1018"/>
      <c r="FA3" s="1018"/>
      <c r="FB3" s="1018"/>
      <c r="FC3" s="1018"/>
      <c r="FD3" s="1018"/>
      <c r="FE3" s="1018"/>
      <c r="FF3" s="1018"/>
      <c r="FG3" s="1018"/>
      <c r="FH3" s="1018"/>
      <c r="FI3" s="1018"/>
      <c r="FJ3" s="1018"/>
      <c r="FK3" s="1018"/>
      <c r="FL3" s="1018"/>
      <c r="FM3" s="1018"/>
      <c r="FN3" s="1018"/>
      <c r="FO3" s="1018"/>
      <c r="FP3" s="1018"/>
      <c r="FQ3" s="1018"/>
      <c r="FR3" s="1019"/>
      <c r="FS3" s="4"/>
    </row>
    <row r="4" spans="1:175" ht="13.5" customHeight="1">
      <c r="A4" s="62"/>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56"/>
      <c r="FS4" s="4"/>
    </row>
    <row r="5" spans="1:175" ht="13.5" customHeight="1">
      <c r="A5" s="441"/>
      <c r="B5" s="439"/>
      <c r="C5" s="439"/>
      <c r="D5" s="439"/>
      <c r="E5" s="439"/>
      <c r="F5" s="1020" t="s">
        <v>1109</v>
      </c>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c r="AI5" s="1020"/>
      <c r="AJ5" s="1020"/>
      <c r="AK5" s="1020"/>
      <c r="AL5" s="1020"/>
      <c r="AM5" s="1020"/>
      <c r="AN5" s="1020"/>
      <c r="AO5" s="1020"/>
      <c r="AP5" s="1020"/>
      <c r="AQ5" s="1020"/>
      <c r="AR5" s="1020"/>
      <c r="AS5" s="1020"/>
      <c r="AT5" s="1020"/>
      <c r="AU5" s="1020"/>
      <c r="AV5" s="1020"/>
      <c r="AW5" s="1020"/>
      <c r="AX5" s="1020"/>
      <c r="AY5" s="1020"/>
      <c r="AZ5" s="1020"/>
      <c r="BA5" s="1020"/>
      <c r="BB5" s="1020"/>
      <c r="BC5" s="1020"/>
      <c r="BD5" s="1020"/>
      <c r="BE5" s="1020"/>
      <c r="BF5" s="1020"/>
      <c r="BG5" s="1020"/>
      <c r="BH5" s="1020"/>
      <c r="BI5" s="1020"/>
      <c r="BJ5" s="1020"/>
      <c r="BK5" s="1020"/>
      <c r="BL5" s="1020"/>
      <c r="BM5" s="1020"/>
      <c r="BN5" s="1020"/>
      <c r="BO5" s="1020"/>
      <c r="BP5" s="1020"/>
      <c r="BQ5" s="1020"/>
      <c r="BR5" s="1020"/>
      <c r="BS5" s="1020"/>
      <c r="BT5" s="1020"/>
      <c r="BU5" s="1020"/>
      <c r="BV5" s="1020"/>
      <c r="BW5" s="1020"/>
      <c r="BX5" s="1020"/>
      <c r="BY5" s="1020"/>
      <c r="BZ5" s="1020"/>
      <c r="CA5" s="1020"/>
      <c r="CB5" s="1020"/>
      <c r="CC5" s="1020"/>
      <c r="CD5" s="1020"/>
      <c r="CE5" s="1020"/>
      <c r="CF5" s="1020"/>
      <c r="CG5" s="1020"/>
      <c r="CH5" s="1020"/>
      <c r="CI5" s="1020"/>
      <c r="CJ5" s="1020"/>
      <c r="CK5" s="1020"/>
      <c r="CL5" s="1020"/>
      <c r="CM5" s="1020"/>
      <c r="CN5" s="1020"/>
      <c r="CO5" s="1020"/>
      <c r="CP5" s="1020"/>
      <c r="CQ5" s="1020"/>
      <c r="CR5" s="1020"/>
      <c r="CS5" s="1020"/>
      <c r="CT5" s="1020"/>
      <c r="CU5" s="1020"/>
      <c r="CV5" s="1020"/>
      <c r="CW5" s="1020"/>
      <c r="CX5" s="1020"/>
      <c r="CY5" s="1020"/>
      <c r="CZ5" s="1020"/>
      <c r="DA5" s="1020"/>
      <c r="DB5" s="1020"/>
      <c r="DC5" s="1020"/>
      <c r="DD5" s="1020"/>
      <c r="DE5" s="1020"/>
      <c r="DF5" s="1020"/>
      <c r="DG5" s="1020"/>
      <c r="DH5" s="1020"/>
      <c r="DI5" s="1020"/>
      <c r="DJ5" s="1020"/>
      <c r="DK5" s="1020"/>
      <c r="DL5" s="1020"/>
      <c r="DM5" s="1020"/>
      <c r="DN5" s="1020"/>
      <c r="DO5" s="1020"/>
      <c r="DP5" s="1020"/>
      <c r="DQ5" s="1020"/>
      <c r="DR5" s="1020"/>
      <c r="DS5" s="1020"/>
      <c r="DT5" s="1020"/>
      <c r="DU5" s="1020"/>
      <c r="DV5" s="1020"/>
      <c r="DW5" s="1020"/>
      <c r="DX5" s="1020"/>
      <c r="DY5" s="1020"/>
      <c r="DZ5" s="1020"/>
      <c r="EA5" s="1020"/>
      <c r="EB5" s="1020"/>
      <c r="EC5" s="1020"/>
      <c r="ED5" s="1020"/>
      <c r="EE5" s="1020"/>
      <c r="EF5" s="1020"/>
      <c r="EG5" s="1020"/>
      <c r="EH5" s="1020"/>
      <c r="EI5" s="1020"/>
      <c r="EJ5" s="1020"/>
      <c r="EK5" s="1020"/>
      <c r="EL5" s="1020"/>
      <c r="EM5" s="1020"/>
      <c r="EN5" s="1020"/>
      <c r="EO5" s="1020"/>
      <c r="EP5" s="1020"/>
      <c r="EQ5" s="1020"/>
      <c r="ER5" s="1020"/>
      <c r="ES5" s="1020"/>
      <c r="ET5" s="1020"/>
      <c r="EU5" s="1020"/>
      <c r="EV5" s="1020"/>
      <c r="EW5" s="1020"/>
      <c r="EX5" s="1020"/>
      <c r="EY5" s="1020"/>
      <c r="EZ5" s="1020"/>
      <c r="FA5" s="1020"/>
      <c r="FB5" s="1020"/>
      <c r="FC5" s="1020"/>
      <c r="FD5" s="1020"/>
      <c r="FE5" s="1020"/>
      <c r="FF5" s="1020"/>
      <c r="FG5" s="1020"/>
      <c r="FH5" s="1020"/>
      <c r="FI5" s="1020"/>
      <c r="FJ5" s="1020"/>
      <c r="FK5" s="1020"/>
      <c r="FL5" s="1020"/>
      <c r="FM5" s="1020"/>
      <c r="FN5" s="1020"/>
      <c r="FO5" s="1020"/>
      <c r="FP5" s="1020"/>
      <c r="FQ5" s="1020"/>
      <c r="FR5" s="1021"/>
    </row>
    <row r="6" spans="1:175" ht="13.5" customHeight="1">
      <c r="A6" s="62"/>
      <c r="B6" s="14"/>
      <c r="C6" s="14"/>
      <c r="D6" s="14"/>
      <c r="E6" s="14"/>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c r="AE6" s="1020"/>
      <c r="AF6" s="1020"/>
      <c r="AG6" s="1020"/>
      <c r="AH6" s="1020"/>
      <c r="AI6" s="1020"/>
      <c r="AJ6" s="1020"/>
      <c r="AK6" s="1020"/>
      <c r="AL6" s="1020"/>
      <c r="AM6" s="1020"/>
      <c r="AN6" s="1020"/>
      <c r="AO6" s="1020"/>
      <c r="AP6" s="1020"/>
      <c r="AQ6" s="1020"/>
      <c r="AR6" s="1020"/>
      <c r="AS6" s="1020"/>
      <c r="AT6" s="1020"/>
      <c r="AU6" s="1020"/>
      <c r="AV6" s="1020"/>
      <c r="AW6" s="1020"/>
      <c r="AX6" s="1020"/>
      <c r="AY6" s="1020"/>
      <c r="AZ6" s="1020"/>
      <c r="BA6" s="1020"/>
      <c r="BB6" s="1020"/>
      <c r="BC6" s="1020"/>
      <c r="BD6" s="1020"/>
      <c r="BE6" s="1020"/>
      <c r="BF6" s="1020"/>
      <c r="BG6" s="1020"/>
      <c r="BH6" s="1020"/>
      <c r="BI6" s="1020"/>
      <c r="BJ6" s="1020"/>
      <c r="BK6" s="1020"/>
      <c r="BL6" s="1020"/>
      <c r="BM6" s="1020"/>
      <c r="BN6" s="1020"/>
      <c r="BO6" s="1020"/>
      <c r="BP6" s="1020"/>
      <c r="BQ6" s="1020"/>
      <c r="BR6" s="1020"/>
      <c r="BS6" s="1020"/>
      <c r="BT6" s="1020"/>
      <c r="BU6" s="1020"/>
      <c r="BV6" s="1020"/>
      <c r="BW6" s="1020"/>
      <c r="BX6" s="1020"/>
      <c r="BY6" s="1020"/>
      <c r="BZ6" s="1020"/>
      <c r="CA6" s="1020"/>
      <c r="CB6" s="1020"/>
      <c r="CC6" s="1020"/>
      <c r="CD6" s="1020"/>
      <c r="CE6" s="1020"/>
      <c r="CF6" s="1020"/>
      <c r="CG6" s="1020"/>
      <c r="CH6" s="1020"/>
      <c r="CI6" s="1020"/>
      <c r="CJ6" s="1020"/>
      <c r="CK6" s="1020"/>
      <c r="CL6" s="1020"/>
      <c r="CM6" s="1020"/>
      <c r="CN6" s="1020"/>
      <c r="CO6" s="1020"/>
      <c r="CP6" s="1020"/>
      <c r="CQ6" s="1020"/>
      <c r="CR6" s="1020"/>
      <c r="CS6" s="1020"/>
      <c r="CT6" s="1020"/>
      <c r="CU6" s="1020"/>
      <c r="CV6" s="1020"/>
      <c r="CW6" s="1020"/>
      <c r="CX6" s="1020"/>
      <c r="CY6" s="1020"/>
      <c r="CZ6" s="1020"/>
      <c r="DA6" s="1020"/>
      <c r="DB6" s="1020"/>
      <c r="DC6" s="1020"/>
      <c r="DD6" s="1020"/>
      <c r="DE6" s="1020"/>
      <c r="DF6" s="1020"/>
      <c r="DG6" s="1020"/>
      <c r="DH6" s="1020"/>
      <c r="DI6" s="1020"/>
      <c r="DJ6" s="1020"/>
      <c r="DK6" s="1020"/>
      <c r="DL6" s="1020"/>
      <c r="DM6" s="1020"/>
      <c r="DN6" s="1020"/>
      <c r="DO6" s="1020"/>
      <c r="DP6" s="1020"/>
      <c r="DQ6" s="1020"/>
      <c r="DR6" s="1020"/>
      <c r="DS6" s="1020"/>
      <c r="DT6" s="1020"/>
      <c r="DU6" s="1020"/>
      <c r="DV6" s="1020"/>
      <c r="DW6" s="1020"/>
      <c r="DX6" s="1020"/>
      <c r="DY6" s="1020"/>
      <c r="DZ6" s="1020"/>
      <c r="EA6" s="1020"/>
      <c r="EB6" s="1020"/>
      <c r="EC6" s="1020"/>
      <c r="ED6" s="1020"/>
      <c r="EE6" s="1020"/>
      <c r="EF6" s="1020"/>
      <c r="EG6" s="1020"/>
      <c r="EH6" s="1020"/>
      <c r="EI6" s="1020"/>
      <c r="EJ6" s="1020"/>
      <c r="EK6" s="1020"/>
      <c r="EL6" s="1020"/>
      <c r="EM6" s="1020"/>
      <c r="EN6" s="1020"/>
      <c r="EO6" s="1020"/>
      <c r="EP6" s="1020"/>
      <c r="EQ6" s="1020"/>
      <c r="ER6" s="1020"/>
      <c r="ES6" s="1020"/>
      <c r="ET6" s="1020"/>
      <c r="EU6" s="1020"/>
      <c r="EV6" s="1020"/>
      <c r="EW6" s="1020"/>
      <c r="EX6" s="1020"/>
      <c r="EY6" s="1020"/>
      <c r="EZ6" s="1020"/>
      <c r="FA6" s="1020"/>
      <c r="FB6" s="1020"/>
      <c r="FC6" s="1020"/>
      <c r="FD6" s="1020"/>
      <c r="FE6" s="1020"/>
      <c r="FF6" s="1020"/>
      <c r="FG6" s="1020"/>
      <c r="FH6" s="1020"/>
      <c r="FI6" s="1020"/>
      <c r="FJ6" s="1020"/>
      <c r="FK6" s="1020"/>
      <c r="FL6" s="1020"/>
      <c r="FM6" s="1020"/>
      <c r="FN6" s="1020"/>
      <c r="FO6" s="1020"/>
      <c r="FP6" s="1020"/>
      <c r="FQ6" s="1020"/>
      <c r="FR6" s="1021"/>
    </row>
    <row r="7" spans="1:175" ht="13.5" customHeight="1">
      <c r="A7" s="62"/>
      <c r="B7" s="14"/>
      <c r="C7" s="14"/>
      <c r="D7" s="14"/>
      <c r="E7" s="14"/>
      <c r="F7" s="1022" t="s">
        <v>1</v>
      </c>
      <c r="G7" s="1022"/>
      <c r="H7" s="1022"/>
      <c r="I7" s="1022"/>
      <c r="J7" s="1022"/>
      <c r="K7" s="1022"/>
      <c r="L7" s="1022"/>
      <c r="M7" s="1022"/>
      <c r="N7" s="1022"/>
      <c r="O7" s="1022"/>
      <c r="P7" s="1022"/>
      <c r="Q7" s="1022"/>
      <c r="R7" s="1022"/>
      <c r="S7" s="1022"/>
      <c r="T7" s="1022"/>
      <c r="U7" s="1022"/>
      <c r="V7" s="1022"/>
      <c r="W7" s="1022"/>
      <c r="X7" s="1022"/>
      <c r="Y7" s="1022"/>
      <c r="Z7" s="1022"/>
      <c r="AA7" s="1022"/>
      <c r="AB7" s="1022"/>
      <c r="AC7" s="1022"/>
      <c r="AD7" s="1022"/>
      <c r="AE7" s="1022"/>
      <c r="AF7" s="1022"/>
      <c r="AG7" s="1022"/>
      <c r="AH7" s="1022"/>
      <c r="AI7" s="1022"/>
      <c r="AJ7" s="1022"/>
      <c r="AK7" s="1022"/>
      <c r="AL7" s="1022"/>
      <c r="AM7" s="1022"/>
      <c r="AN7" s="1022"/>
      <c r="AO7" s="1022"/>
      <c r="AP7" s="1022"/>
      <c r="AQ7" s="1022"/>
      <c r="AR7" s="1022"/>
      <c r="AS7" s="1022"/>
      <c r="AT7" s="1022"/>
      <c r="AU7" s="1022"/>
      <c r="AV7" s="1022"/>
      <c r="AW7" s="1022"/>
      <c r="AX7" s="1022"/>
      <c r="AY7" s="1022"/>
      <c r="AZ7" s="1022"/>
      <c r="BA7" s="1022"/>
      <c r="BB7" s="1022"/>
      <c r="BC7" s="1022"/>
      <c r="BD7" s="1022"/>
      <c r="BE7" s="1022"/>
      <c r="BF7" s="1022"/>
      <c r="BG7" s="1022"/>
      <c r="BH7" s="1022"/>
      <c r="BI7" s="1022"/>
      <c r="BJ7" s="1022"/>
      <c r="BK7" s="1022"/>
      <c r="BL7" s="1022"/>
      <c r="BM7" s="1022"/>
      <c r="BN7" s="1022"/>
      <c r="BO7" s="1022"/>
      <c r="BP7" s="1022"/>
      <c r="BQ7" s="1022"/>
      <c r="BR7" s="1022"/>
      <c r="BS7" s="1022"/>
      <c r="BT7" s="1022"/>
      <c r="BU7" s="1022"/>
      <c r="BV7" s="1022"/>
      <c r="BW7" s="1022"/>
      <c r="BX7" s="1022"/>
      <c r="BY7" s="1022"/>
      <c r="BZ7" s="1022"/>
      <c r="CA7" s="1022"/>
      <c r="CB7" s="1022"/>
      <c r="CC7" s="1022"/>
      <c r="CD7" s="1022"/>
      <c r="CE7" s="1022"/>
      <c r="CF7" s="1022"/>
      <c r="CG7" s="1022"/>
      <c r="CH7" s="1022"/>
      <c r="CI7" s="1022"/>
      <c r="CJ7" s="1022"/>
      <c r="CK7" s="1022"/>
      <c r="CL7" s="1022"/>
      <c r="CM7" s="1022"/>
      <c r="CN7" s="1022"/>
      <c r="CO7" s="1022"/>
      <c r="CP7" s="1022"/>
      <c r="CQ7" s="1022"/>
      <c r="CR7" s="1022"/>
      <c r="CS7" s="1022"/>
      <c r="CT7" s="1022"/>
      <c r="CU7" s="1022"/>
      <c r="CV7" s="1022"/>
      <c r="CW7" s="1022"/>
      <c r="CX7" s="1022"/>
      <c r="CY7" s="1022"/>
      <c r="CZ7" s="1022"/>
      <c r="DA7" s="1022"/>
      <c r="DB7" s="1022"/>
      <c r="DC7" s="1022"/>
      <c r="DD7" s="1022"/>
      <c r="DE7" s="1022"/>
      <c r="DF7" s="1022"/>
      <c r="DG7" s="1022"/>
      <c r="DH7" s="1022"/>
      <c r="DI7" s="1022"/>
      <c r="DJ7" s="1022"/>
      <c r="DK7" s="1022"/>
      <c r="DL7" s="1022"/>
      <c r="DM7" s="1022"/>
      <c r="DN7" s="1022"/>
      <c r="DO7" s="1022"/>
      <c r="DP7" s="1022"/>
      <c r="DQ7" s="1022"/>
      <c r="DR7" s="1022"/>
      <c r="DS7" s="1022"/>
      <c r="DT7" s="1022"/>
      <c r="DU7" s="1022"/>
      <c r="DV7" s="1022"/>
      <c r="DW7" s="1022"/>
      <c r="DX7" s="1022"/>
      <c r="DY7" s="1022"/>
      <c r="DZ7" s="1022"/>
      <c r="EA7" s="1022"/>
      <c r="EB7" s="1022"/>
      <c r="EC7" s="1022"/>
      <c r="ED7" s="1022"/>
      <c r="EE7" s="1022"/>
      <c r="EF7" s="1022"/>
      <c r="EG7" s="1022"/>
      <c r="EH7" s="1022"/>
      <c r="EI7" s="1022"/>
      <c r="EJ7" s="1022"/>
      <c r="EK7" s="1022"/>
      <c r="EL7" s="1022"/>
      <c r="EM7" s="1022"/>
      <c r="EN7" s="1022"/>
      <c r="EO7" s="1022"/>
      <c r="EP7" s="1022"/>
      <c r="EQ7" s="1022"/>
      <c r="ER7" s="1022"/>
      <c r="ES7" s="1022"/>
      <c r="ET7" s="1022"/>
      <c r="EU7" s="1022"/>
      <c r="EV7" s="1022"/>
      <c r="EW7" s="1022"/>
      <c r="EX7" s="1022"/>
      <c r="EY7" s="1022"/>
      <c r="EZ7" s="1022"/>
      <c r="FA7" s="1022"/>
      <c r="FB7" s="1022"/>
      <c r="FC7" s="1022"/>
      <c r="FD7" s="1022"/>
      <c r="FE7" s="1022"/>
      <c r="FF7" s="1022"/>
      <c r="FG7" s="1022"/>
      <c r="FH7" s="1022"/>
      <c r="FI7" s="1022"/>
      <c r="FJ7" s="1022"/>
      <c r="FK7" s="1022"/>
      <c r="FL7" s="1022"/>
      <c r="FM7" s="1022"/>
      <c r="FN7" s="1022"/>
      <c r="FO7" s="1022"/>
      <c r="FP7" s="1022"/>
      <c r="FQ7" s="1022"/>
      <c r="FR7" s="1023"/>
    </row>
    <row r="8" spans="1:175" ht="13.5" customHeight="1">
      <c r="A8" s="62"/>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024" t="s">
        <v>1110</v>
      </c>
      <c r="FC8" s="1024"/>
      <c r="FD8" s="1024"/>
      <c r="FE8" s="1024"/>
      <c r="FF8" s="1024"/>
      <c r="FG8" s="1024"/>
      <c r="FH8" s="1024"/>
      <c r="FI8" s="1024"/>
      <c r="FJ8" s="14"/>
      <c r="FK8" s="14"/>
      <c r="FL8" s="14"/>
      <c r="FM8" s="14"/>
      <c r="FN8" s="14"/>
      <c r="FO8" s="14"/>
      <c r="FP8" s="14"/>
      <c r="FQ8" s="14"/>
      <c r="FR8" s="56"/>
    </row>
    <row r="9" spans="1:175" ht="15" customHeight="1">
      <c r="A9" s="442"/>
      <c r="B9" s="443"/>
      <c r="C9" s="443"/>
      <c r="D9" s="443"/>
      <c r="E9" s="443"/>
      <c r="F9" s="1010" t="s">
        <v>924</v>
      </c>
      <c r="G9" s="1010"/>
      <c r="H9" s="1010"/>
      <c r="I9" s="1010"/>
      <c r="J9" s="1010"/>
      <c r="K9" s="1010"/>
      <c r="L9" s="1010"/>
      <c r="M9" s="1010"/>
      <c r="N9" s="1010"/>
      <c r="O9" s="1010"/>
      <c r="P9" s="1010"/>
      <c r="Q9" s="1010"/>
      <c r="R9" s="1010"/>
      <c r="S9" s="1011" t="s">
        <v>415</v>
      </c>
      <c r="T9" s="1011"/>
      <c r="U9" s="1011"/>
      <c r="V9" s="1011"/>
      <c r="W9" s="1011"/>
      <c r="X9" s="1011"/>
      <c r="Y9" s="1011"/>
      <c r="Z9" s="1011"/>
      <c r="AA9" s="1012" t="s">
        <v>2</v>
      </c>
      <c r="AB9" s="1012"/>
      <c r="AC9" s="1012"/>
      <c r="AD9" s="1012"/>
      <c r="AE9" s="1012"/>
      <c r="AF9" s="1011" t="s">
        <v>415</v>
      </c>
      <c r="AG9" s="1011"/>
      <c r="AH9" s="1011"/>
      <c r="AI9" s="1011"/>
      <c r="AJ9" s="1011"/>
      <c r="AK9" s="1011"/>
      <c r="AL9" s="1011"/>
      <c r="AM9" s="1011"/>
      <c r="AN9" s="1012" t="s">
        <v>3</v>
      </c>
      <c r="AO9" s="1012"/>
      <c r="AP9" s="1012"/>
      <c r="AQ9" s="1012"/>
      <c r="AR9" s="1012"/>
      <c r="AS9" s="1011" t="s">
        <v>415</v>
      </c>
      <c r="AT9" s="1011"/>
      <c r="AU9" s="1011"/>
      <c r="AV9" s="1011"/>
      <c r="AW9" s="1011"/>
      <c r="AX9" s="1011"/>
      <c r="AY9" s="1011"/>
      <c r="AZ9" s="1011"/>
      <c r="BA9" s="1012" t="s">
        <v>4</v>
      </c>
      <c r="BB9" s="1012"/>
      <c r="BC9" s="1012"/>
      <c r="BD9" s="1012"/>
      <c r="BE9" s="1012"/>
      <c r="BF9" s="14"/>
      <c r="BG9" s="14"/>
      <c r="BH9" s="14"/>
      <c r="BI9" s="14"/>
      <c r="BJ9" s="14"/>
      <c r="BK9" s="14"/>
      <c r="BL9" s="14"/>
      <c r="BM9" s="14"/>
      <c r="BN9" s="14"/>
      <c r="BO9" s="14"/>
      <c r="BP9" s="14"/>
      <c r="BQ9" s="14"/>
      <c r="BR9" s="1025"/>
      <c r="BS9" s="1025"/>
      <c r="BT9" s="1025"/>
      <c r="BU9" s="1025"/>
      <c r="BV9" s="1025"/>
      <c r="BW9" s="1025"/>
      <c r="BX9" s="1025"/>
      <c r="BY9" s="1025"/>
      <c r="BZ9" s="1025"/>
      <c r="CA9" s="1025"/>
      <c r="CB9" s="1025"/>
      <c r="CC9" s="1025"/>
      <c r="CD9" s="1025"/>
      <c r="CE9" s="1025"/>
      <c r="CF9" s="1025"/>
      <c r="CG9" s="1025"/>
      <c r="CH9" s="1025"/>
      <c r="CI9" s="1025"/>
      <c r="CJ9" s="1025"/>
      <c r="CK9" s="444"/>
      <c r="CL9" s="1026"/>
      <c r="CM9" s="1026"/>
      <c r="CN9" s="1026"/>
      <c r="CO9" s="1026"/>
      <c r="CP9" s="1026"/>
      <c r="CQ9" s="1026"/>
      <c r="CR9" s="1026"/>
      <c r="CS9" s="1026"/>
      <c r="CT9" s="1026"/>
      <c r="CU9" s="1026"/>
      <c r="CV9" s="1026"/>
      <c r="CW9" s="1026"/>
      <c r="CX9" s="1026"/>
      <c r="CY9" s="1026"/>
      <c r="CZ9" s="1026"/>
      <c r="DA9" s="1026"/>
      <c r="DB9" s="1026"/>
      <c r="DC9" s="1026"/>
      <c r="DD9" s="1026"/>
      <c r="DE9" s="1026"/>
      <c r="DF9" s="1026"/>
      <c r="DG9" s="1026"/>
      <c r="DH9" s="1026"/>
      <c r="DI9" s="1026"/>
      <c r="DJ9" s="1026"/>
      <c r="DK9" s="1026"/>
      <c r="DL9" s="1026"/>
      <c r="DM9" s="1026"/>
      <c r="DN9" s="1026"/>
      <c r="DO9" s="1026"/>
      <c r="DP9" s="1026"/>
      <c r="DQ9" s="1026"/>
      <c r="DR9" s="1026"/>
      <c r="DS9" s="1026"/>
      <c r="DT9" s="1026"/>
      <c r="DU9" s="1026"/>
      <c r="DV9" s="1026"/>
      <c r="DW9" s="1026"/>
      <c r="DX9" s="1026"/>
      <c r="DY9" s="1026"/>
      <c r="DZ9" s="1026"/>
      <c r="EA9" s="1026"/>
      <c r="EB9" s="1026"/>
      <c r="EC9" s="1026"/>
      <c r="ED9" s="1026"/>
      <c r="EE9" s="1026"/>
      <c r="EF9" s="1026"/>
      <c r="EG9" s="1026"/>
      <c r="EH9" s="1026"/>
      <c r="EI9" s="1026"/>
      <c r="EJ9" s="1026"/>
      <c r="EK9" s="1026"/>
      <c r="EL9" s="1026"/>
      <c r="EM9" s="1026"/>
      <c r="EN9" s="1026"/>
      <c r="EO9" s="1026"/>
      <c r="EP9" s="1026"/>
      <c r="EQ9" s="1026"/>
      <c r="ER9" s="1026"/>
      <c r="ES9" s="1026"/>
      <c r="ET9" s="1026"/>
      <c r="EU9" s="1026"/>
      <c r="EV9" s="1026"/>
      <c r="EW9" s="1026"/>
      <c r="EX9" s="1026"/>
      <c r="EY9" s="1026"/>
      <c r="EZ9" s="1026"/>
      <c r="FA9" s="1026"/>
      <c r="FB9" s="1026"/>
      <c r="FC9" s="1026"/>
      <c r="FD9" s="1026"/>
      <c r="FE9" s="1026"/>
      <c r="FF9" s="1026"/>
      <c r="FG9" s="1026"/>
      <c r="FH9" s="1026"/>
      <c r="FI9" s="1026"/>
      <c r="FJ9" s="1026"/>
      <c r="FK9" s="1026"/>
      <c r="FL9" s="1026"/>
      <c r="FM9" s="1026"/>
      <c r="FN9" s="1026"/>
      <c r="FO9" s="1026"/>
      <c r="FP9" s="1026"/>
      <c r="FQ9" s="1026"/>
      <c r="FR9" s="1027"/>
    </row>
    <row r="10" spans="1:175" ht="15" customHeight="1">
      <c r="A10" s="62"/>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028" t="s">
        <v>416</v>
      </c>
      <c r="BC10" s="1029"/>
      <c r="BD10" s="1029"/>
      <c r="BE10" s="1029"/>
      <c r="BF10" s="1029"/>
      <c r="BG10" s="1029"/>
      <c r="BH10" s="1029"/>
      <c r="BI10" s="1029"/>
      <c r="BJ10" s="1029"/>
      <c r="BK10" s="1029"/>
      <c r="BL10" s="1029"/>
      <c r="BM10" s="1029"/>
      <c r="BN10" s="1029"/>
      <c r="BO10" s="1029"/>
      <c r="BP10" s="1029"/>
      <c r="BQ10" s="1029"/>
      <c r="BR10" s="1030" t="s">
        <v>6</v>
      </c>
      <c r="BS10" s="1030"/>
      <c r="BT10" s="1030"/>
      <c r="BU10" s="1030"/>
      <c r="BV10" s="1030"/>
      <c r="BW10" s="1030"/>
      <c r="BX10" s="1030"/>
      <c r="BY10" s="1030"/>
      <c r="BZ10" s="1030"/>
      <c r="CA10" s="1030"/>
      <c r="CB10" s="1030"/>
      <c r="CC10" s="1030"/>
      <c r="CD10" s="1030"/>
      <c r="CE10" s="1030"/>
      <c r="CF10" s="1030"/>
      <c r="CG10" s="1030"/>
      <c r="CH10" s="1030"/>
      <c r="CI10" s="1030"/>
      <c r="CJ10" s="1030"/>
      <c r="CK10" s="14"/>
      <c r="CL10" s="1031" t="s">
        <v>7</v>
      </c>
      <c r="CM10" s="1031"/>
      <c r="CN10" s="1031"/>
      <c r="CO10" s="1031"/>
      <c r="CP10" s="1032" t="s">
        <v>1119</v>
      </c>
      <c r="CQ10" s="1033"/>
      <c r="CR10" s="1033"/>
      <c r="CS10" s="1033"/>
      <c r="CT10" s="1033"/>
      <c r="CU10" s="1033"/>
      <c r="CV10" s="1033"/>
      <c r="CW10" s="1033"/>
      <c r="CX10" s="1033"/>
      <c r="CY10" s="1033"/>
      <c r="CZ10" s="1033"/>
      <c r="DA10" s="1033"/>
      <c r="DB10" s="1033"/>
      <c r="DC10" s="1033"/>
      <c r="DD10" s="1033"/>
      <c r="DE10" s="1033"/>
      <c r="DF10" s="1033"/>
      <c r="DG10" s="1033"/>
      <c r="DH10" s="1033"/>
      <c r="DI10" s="1033"/>
      <c r="DJ10" s="1033"/>
      <c r="DK10" s="1033"/>
      <c r="DL10" s="1033"/>
      <c r="DM10" s="1033"/>
      <c r="DN10" s="1033"/>
      <c r="DO10" s="1033"/>
      <c r="DP10" s="1033"/>
      <c r="DQ10" s="1033"/>
      <c r="DR10" s="1033"/>
      <c r="DS10" s="1033"/>
      <c r="DT10" s="1033"/>
      <c r="DU10" s="1033"/>
      <c r="DV10" s="1033"/>
      <c r="DW10" s="1033"/>
      <c r="DX10" s="1033"/>
      <c r="DY10" s="1033"/>
      <c r="DZ10" s="1033"/>
      <c r="EA10" s="1033"/>
      <c r="EB10" s="1033"/>
      <c r="EC10" s="1033"/>
      <c r="ED10" s="1033"/>
      <c r="EE10" s="1033"/>
      <c r="EF10" s="1033"/>
      <c r="EG10" s="1033"/>
      <c r="EH10" s="1033"/>
      <c r="EI10" s="1033"/>
      <c r="EJ10" s="1033"/>
      <c r="EK10" s="1033"/>
      <c r="EL10" s="1033"/>
      <c r="EM10" s="1033"/>
      <c r="EN10" s="1033"/>
      <c r="EO10" s="1033"/>
      <c r="EP10" s="1033"/>
      <c r="EQ10" s="1033"/>
      <c r="ER10" s="1033"/>
      <c r="ES10" s="1033"/>
      <c r="ET10" s="1033"/>
      <c r="EU10" s="1033"/>
      <c r="EV10" s="1033"/>
      <c r="EW10" s="1033"/>
      <c r="EX10" s="1033"/>
      <c r="EY10" s="1033"/>
      <c r="EZ10" s="1033"/>
      <c r="FA10" s="1033"/>
      <c r="FB10" s="1033"/>
      <c r="FC10" s="1033"/>
      <c r="FD10" s="1033"/>
      <c r="FE10" s="1033"/>
      <c r="FF10" s="1033"/>
      <c r="FG10" s="1033"/>
      <c r="FH10" s="1033"/>
      <c r="FI10" s="1033"/>
      <c r="FJ10" s="1033"/>
      <c r="FK10" s="1033"/>
      <c r="FL10" s="1033"/>
      <c r="FM10" s="1033"/>
      <c r="FN10" s="1033"/>
      <c r="FO10" s="1033"/>
      <c r="FP10" s="1033"/>
      <c r="FQ10" s="1033"/>
      <c r="FR10" s="1034"/>
    </row>
    <row r="11" spans="1:175" ht="15" customHeight="1">
      <c r="A11" s="62"/>
      <c r="B11" s="14"/>
      <c r="C11" s="14"/>
      <c r="D11" s="14"/>
      <c r="E11" s="14"/>
      <c r="F11" s="14" t="s">
        <v>5</v>
      </c>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029"/>
      <c r="BC11" s="1029"/>
      <c r="BD11" s="1029"/>
      <c r="BE11" s="1029"/>
      <c r="BF11" s="1029"/>
      <c r="BG11" s="1029"/>
      <c r="BH11" s="1029"/>
      <c r="BI11" s="1029"/>
      <c r="BJ11" s="1029"/>
      <c r="BK11" s="1029"/>
      <c r="BL11" s="1029"/>
      <c r="BM11" s="1029"/>
      <c r="BN11" s="1029"/>
      <c r="BO11" s="1029"/>
      <c r="BP11" s="1029"/>
      <c r="BQ11" s="1029"/>
      <c r="BR11" s="1030" t="s">
        <v>8</v>
      </c>
      <c r="BS11" s="1030"/>
      <c r="BT11" s="1030"/>
      <c r="BU11" s="1030"/>
      <c r="BV11" s="1030"/>
      <c r="BW11" s="1030"/>
      <c r="BX11" s="1030"/>
      <c r="BY11" s="1030"/>
      <c r="BZ11" s="1030"/>
      <c r="CA11" s="1030"/>
      <c r="CB11" s="1030"/>
      <c r="CC11" s="1030"/>
      <c r="CD11" s="1030"/>
      <c r="CE11" s="1030"/>
      <c r="CF11" s="1030"/>
      <c r="CG11" s="1030"/>
      <c r="CH11" s="1030"/>
      <c r="CI11" s="1030"/>
      <c r="CJ11" s="1030"/>
      <c r="CK11" s="14"/>
      <c r="CL11" s="1035" t="s">
        <v>1120</v>
      </c>
      <c r="CM11" s="1036"/>
      <c r="CN11" s="1036"/>
      <c r="CO11" s="1036"/>
      <c r="CP11" s="1036"/>
      <c r="CQ11" s="1036"/>
      <c r="CR11" s="1036"/>
      <c r="CS11" s="1036"/>
      <c r="CT11" s="1036"/>
      <c r="CU11" s="1036"/>
      <c r="CV11" s="1036"/>
      <c r="CW11" s="1036"/>
      <c r="CX11" s="1036"/>
      <c r="CY11" s="1036"/>
      <c r="CZ11" s="1036"/>
      <c r="DA11" s="1036"/>
      <c r="DB11" s="1036"/>
      <c r="DC11" s="1036"/>
      <c r="DD11" s="1036"/>
      <c r="DE11" s="1036"/>
      <c r="DF11" s="1036"/>
      <c r="DG11" s="1036"/>
      <c r="DH11" s="1036"/>
      <c r="DI11" s="1036"/>
      <c r="DJ11" s="1036"/>
      <c r="DK11" s="1036"/>
      <c r="DL11" s="1036"/>
      <c r="DM11" s="1036"/>
      <c r="DN11" s="1036"/>
      <c r="DO11" s="1036"/>
      <c r="DP11" s="1036"/>
      <c r="DQ11" s="1036"/>
      <c r="DR11" s="1036"/>
      <c r="DS11" s="1036"/>
      <c r="DT11" s="1036"/>
      <c r="DU11" s="1036"/>
      <c r="DV11" s="1036"/>
      <c r="DW11" s="1036"/>
      <c r="DX11" s="1036"/>
      <c r="DY11" s="1036"/>
      <c r="DZ11" s="1036"/>
      <c r="EA11" s="1036"/>
      <c r="EB11" s="1036"/>
      <c r="EC11" s="1036"/>
      <c r="ED11" s="1036"/>
      <c r="EE11" s="1036"/>
      <c r="EF11" s="1036"/>
      <c r="EG11" s="1036"/>
      <c r="EH11" s="1036"/>
      <c r="EI11" s="1036"/>
      <c r="EJ11" s="1036"/>
      <c r="EK11" s="1036"/>
      <c r="EL11" s="1036"/>
      <c r="EM11" s="1036"/>
      <c r="EN11" s="1036"/>
      <c r="EO11" s="1036"/>
      <c r="EP11" s="1036"/>
      <c r="EQ11" s="1036"/>
      <c r="ER11" s="1036"/>
      <c r="ES11" s="1036"/>
      <c r="ET11" s="1036"/>
      <c r="EU11" s="1036"/>
      <c r="EV11" s="1036"/>
      <c r="EW11" s="1036"/>
      <c r="EX11" s="1036"/>
      <c r="EY11" s="1036"/>
      <c r="EZ11" s="1036"/>
      <c r="FA11" s="1036"/>
      <c r="FB11" s="1036"/>
      <c r="FC11" s="1036"/>
      <c r="FD11" s="1036"/>
      <c r="FE11" s="1036"/>
      <c r="FF11" s="1036"/>
      <c r="FG11" s="1036"/>
      <c r="FH11" s="1036"/>
      <c r="FI11" s="1036"/>
      <c r="FJ11" s="1036"/>
      <c r="FK11" s="1036"/>
      <c r="FL11" s="1036"/>
      <c r="FM11" s="1036"/>
      <c r="FN11" s="1036"/>
      <c r="FO11" s="1036"/>
      <c r="FP11" s="1036"/>
      <c r="FQ11" s="1036"/>
      <c r="FR11" s="1037"/>
    </row>
    <row r="12" spans="1:175" ht="15" customHeight="1" thickBot="1">
      <c r="A12" s="62"/>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029"/>
      <c r="BC12" s="1029"/>
      <c r="BD12" s="1029"/>
      <c r="BE12" s="1029"/>
      <c r="BF12" s="1029"/>
      <c r="BG12" s="1029"/>
      <c r="BH12" s="1029"/>
      <c r="BI12" s="1029"/>
      <c r="BJ12" s="1029"/>
      <c r="BK12" s="1029"/>
      <c r="BL12" s="1029"/>
      <c r="BM12" s="1029"/>
      <c r="BN12" s="1029"/>
      <c r="BO12" s="1029"/>
      <c r="BP12" s="1029"/>
      <c r="BQ12" s="1029"/>
      <c r="BR12" s="1030" t="s">
        <v>9</v>
      </c>
      <c r="BS12" s="1030"/>
      <c r="BT12" s="1030"/>
      <c r="BU12" s="1030"/>
      <c r="BV12" s="1030"/>
      <c r="BW12" s="1030"/>
      <c r="BX12" s="1030"/>
      <c r="BY12" s="1030"/>
      <c r="BZ12" s="1030"/>
      <c r="CA12" s="1030"/>
      <c r="CB12" s="1030"/>
      <c r="CC12" s="1030"/>
      <c r="CD12" s="1030"/>
      <c r="CE12" s="1030"/>
      <c r="CF12" s="1030"/>
      <c r="CG12" s="1030"/>
      <c r="CH12" s="1030"/>
      <c r="CI12" s="1030"/>
      <c r="CJ12" s="1030"/>
      <c r="CK12" s="14"/>
      <c r="CL12" s="1032" t="s">
        <v>413</v>
      </c>
      <c r="CM12" s="1032"/>
      <c r="CN12" s="1032"/>
      <c r="CO12" s="1032"/>
      <c r="CP12" s="1032"/>
      <c r="CQ12" s="1032"/>
      <c r="CR12" s="1032"/>
      <c r="CS12" s="1032"/>
      <c r="CT12" s="1032"/>
      <c r="CU12" s="1032"/>
      <c r="CV12" s="1032"/>
      <c r="CW12" s="1032"/>
      <c r="CX12" s="1032"/>
      <c r="CY12" s="1032"/>
      <c r="CZ12" s="1032"/>
      <c r="DA12" s="1032"/>
      <c r="DB12" s="1032"/>
      <c r="DC12" s="1032"/>
      <c r="DD12" s="1032"/>
      <c r="DE12" s="1032"/>
      <c r="DF12" s="1032"/>
      <c r="DG12" s="1032"/>
      <c r="DH12" s="1032"/>
      <c r="DI12" s="1032"/>
      <c r="DJ12" s="1032"/>
      <c r="DK12" s="1032"/>
      <c r="DL12" s="1032"/>
      <c r="DM12" s="1032"/>
      <c r="DN12" s="1032"/>
      <c r="DO12" s="1032"/>
      <c r="DP12" s="1032"/>
      <c r="DQ12" s="1032"/>
      <c r="DR12" s="1032"/>
      <c r="DS12" s="1032"/>
      <c r="DT12" s="1032"/>
      <c r="DU12" s="1032"/>
      <c r="DV12" s="1032"/>
      <c r="DW12" s="1032"/>
      <c r="DX12" s="1032"/>
      <c r="DY12" s="1032"/>
      <c r="DZ12" s="1032"/>
      <c r="EA12" s="1032"/>
      <c r="EB12" s="1032"/>
      <c r="EC12" s="1032"/>
      <c r="ED12" s="1032"/>
      <c r="EE12" s="1032"/>
      <c r="EF12" s="1032"/>
      <c r="EG12" s="1032"/>
      <c r="EH12" s="1032"/>
      <c r="EI12" s="1032"/>
      <c r="EJ12" s="1032"/>
      <c r="EK12" s="1032"/>
      <c r="EL12" s="1032"/>
      <c r="EM12" s="1032"/>
      <c r="EN12" s="1032"/>
      <c r="EO12" s="1032"/>
      <c r="EP12" s="1032"/>
      <c r="EQ12" s="1032"/>
      <c r="ER12" s="1032"/>
      <c r="ES12" s="1032"/>
      <c r="ET12" s="1032"/>
      <c r="EU12" s="1032"/>
      <c r="EV12" s="1032"/>
      <c r="EW12" s="1032"/>
      <c r="EX12" s="1032"/>
      <c r="EY12" s="1032"/>
      <c r="EZ12" s="1032"/>
      <c r="FA12" s="1032"/>
      <c r="FB12" s="1032"/>
      <c r="FC12" s="1032"/>
      <c r="FD12" s="1032"/>
      <c r="FE12" s="1032"/>
      <c r="FF12" s="1032"/>
      <c r="FG12" s="1032"/>
      <c r="FH12" s="1032"/>
      <c r="FI12" s="1032"/>
      <c r="FJ12" s="1032"/>
      <c r="FK12" s="1032"/>
      <c r="FL12" s="1032"/>
      <c r="FM12" s="1032"/>
      <c r="FN12" s="1032"/>
      <c r="FO12" s="1032"/>
      <c r="FP12" s="1032"/>
      <c r="FQ12" s="1032"/>
      <c r="FR12" s="1038"/>
    </row>
    <row r="13" spans="1:175" ht="15" customHeight="1">
      <c r="A13" s="964" t="s">
        <v>11</v>
      </c>
      <c r="B13" s="965"/>
      <c r="C13" s="965"/>
      <c r="D13" s="965"/>
      <c r="E13" s="966"/>
      <c r="F13" s="8"/>
      <c r="G13" s="1039" t="s">
        <v>1040</v>
      </c>
      <c r="H13" s="1039"/>
      <c r="I13" s="1039"/>
      <c r="J13" s="1039"/>
      <c r="K13" s="1039"/>
      <c r="L13" s="1039"/>
      <c r="M13" s="1039"/>
      <c r="N13" s="1039"/>
      <c r="O13" s="1039"/>
      <c r="P13" s="1039"/>
      <c r="Q13" s="1039"/>
      <c r="R13" s="1039"/>
      <c r="S13" s="1039"/>
      <c r="T13" s="1039"/>
      <c r="U13" s="1039"/>
      <c r="V13" s="1039"/>
      <c r="W13" s="1039"/>
      <c r="X13" s="1039"/>
      <c r="Y13" s="1039"/>
      <c r="Z13" s="1039"/>
      <c r="AA13" s="1039"/>
      <c r="AB13" s="1039"/>
      <c r="AC13" s="1039"/>
      <c r="AD13" s="1039"/>
      <c r="AE13" s="1039"/>
      <c r="AF13" s="1039"/>
      <c r="AG13" s="1039"/>
      <c r="AH13" s="1039"/>
      <c r="AI13" s="1039"/>
      <c r="AJ13" s="1039"/>
      <c r="AK13" s="1039"/>
      <c r="AL13" s="1039"/>
      <c r="AM13" s="1039"/>
      <c r="AN13" s="1039"/>
      <c r="AO13" s="1039"/>
      <c r="AP13" s="1039"/>
      <c r="AQ13" s="1039"/>
      <c r="AR13" s="1039"/>
      <c r="AS13" s="1039"/>
      <c r="AT13" s="1039"/>
      <c r="AU13" s="1039"/>
      <c r="AV13" s="1039"/>
      <c r="AW13" s="1039"/>
      <c r="AX13" s="1039"/>
      <c r="AY13" s="1039"/>
      <c r="AZ13" s="1039"/>
      <c r="BA13" s="1039"/>
      <c r="BB13" s="1039"/>
      <c r="BC13" s="1039"/>
      <c r="BD13" s="1039"/>
      <c r="BE13" s="1039"/>
      <c r="BF13" s="1039"/>
      <c r="BG13" s="1039"/>
      <c r="BH13" s="1039"/>
      <c r="BI13" s="1039"/>
      <c r="BJ13" s="1039"/>
      <c r="BK13" s="1039"/>
      <c r="BL13" s="1039"/>
      <c r="BM13" s="1039"/>
      <c r="BN13" s="1039"/>
      <c r="BO13" s="1039"/>
      <c r="BP13" s="1040"/>
      <c r="BQ13" s="14"/>
      <c r="BR13" s="1030" t="s">
        <v>10</v>
      </c>
      <c r="BS13" s="1030"/>
      <c r="BT13" s="1030"/>
      <c r="BU13" s="1030"/>
      <c r="BV13" s="1030"/>
      <c r="BW13" s="1030"/>
      <c r="BX13" s="1030"/>
      <c r="BY13" s="1030"/>
      <c r="BZ13" s="1030"/>
      <c r="CA13" s="1030"/>
      <c r="CB13" s="1030"/>
      <c r="CC13" s="1030"/>
      <c r="CD13" s="1030"/>
      <c r="CE13" s="1030"/>
      <c r="CF13" s="1030"/>
      <c r="CG13" s="1030"/>
      <c r="CH13" s="1030"/>
      <c r="CI13" s="1030"/>
      <c r="CJ13" s="1030"/>
      <c r="CK13" s="14"/>
      <c r="CL13" s="1032" t="s">
        <v>414</v>
      </c>
      <c r="CM13" s="1032"/>
      <c r="CN13" s="1032"/>
      <c r="CO13" s="1032"/>
      <c r="CP13" s="1032"/>
      <c r="CQ13" s="1032"/>
      <c r="CR13" s="1032"/>
      <c r="CS13" s="1032"/>
      <c r="CT13" s="1032"/>
      <c r="CU13" s="1032"/>
      <c r="CV13" s="1032"/>
      <c r="CW13" s="1032"/>
      <c r="CX13" s="1032"/>
      <c r="CY13" s="1032"/>
      <c r="CZ13" s="1032"/>
      <c r="DA13" s="1032"/>
      <c r="DB13" s="1032"/>
      <c r="DC13" s="1032"/>
      <c r="DD13" s="1032"/>
      <c r="DE13" s="1032"/>
      <c r="DF13" s="1032"/>
      <c r="DG13" s="1032"/>
      <c r="DH13" s="1032"/>
      <c r="DI13" s="1032"/>
      <c r="DJ13" s="1032"/>
      <c r="DK13" s="1032"/>
      <c r="DL13" s="1032"/>
      <c r="DM13" s="1032"/>
      <c r="DN13" s="1032"/>
      <c r="DO13" s="1032"/>
      <c r="DP13" s="1032"/>
      <c r="DQ13" s="1032"/>
      <c r="DR13" s="1032"/>
      <c r="DS13" s="1032"/>
      <c r="DT13" s="1032"/>
      <c r="DU13" s="1032"/>
      <c r="DV13" s="1032"/>
      <c r="DW13" s="1032"/>
      <c r="DX13" s="1032"/>
      <c r="DY13" s="1032"/>
      <c r="DZ13" s="1032"/>
      <c r="EA13" s="1032"/>
      <c r="EB13" s="1032"/>
      <c r="EC13" s="1032"/>
      <c r="ED13" s="1032"/>
      <c r="EE13" s="1032"/>
      <c r="EF13" s="1032"/>
      <c r="EG13" s="1032"/>
      <c r="EH13" s="1032"/>
      <c r="EI13" s="1032"/>
      <c r="EJ13" s="1032"/>
      <c r="EK13" s="1032"/>
      <c r="EL13" s="1032"/>
      <c r="EM13" s="1032"/>
      <c r="EN13" s="1032"/>
      <c r="EO13" s="1032"/>
      <c r="EP13" s="1032"/>
      <c r="EQ13" s="1032"/>
      <c r="ER13" s="1032"/>
      <c r="ES13" s="1032"/>
      <c r="ET13" s="1032"/>
      <c r="EU13" s="1032"/>
      <c r="EV13" s="1032"/>
      <c r="EW13" s="1032"/>
      <c r="EX13" s="1032"/>
      <c r="EY13" s="1032"/>
      <c r="EZ13" s="1032"/>
      <c r="FA13" s="1032"/>
      <c r="FB13" s="1032"/>
      <c r="FC13" s="1032"/>
      <c r="FD13" s="1032"/>
      <c r="FE13" s="1032"/>
      <c r="FF13" s="1032"/>
      <c r="FG13" s="1032"/>
      <c r="FH13" s="1032"/>
      <c r="FI13" s="1032"/>
      <c r="FJ13" s="1032"/>
      <c r="FK13" s="1032"/>
      <c r="FL13" s="1032"/>
      <c r="FM13" s="1032"/>
      <c r="FN13" s="1032"/>
      <c r="FO13" s="1032"/>
      <c r="FP13" s="1032"/>
      <c r="FQ13" s="1032"/>
      <c r="FR13" s="1038"/>
    </row>
    <row r="14" spans="1:175" ht="3" customHeight="1">
      <c r="A14" s="967"/>
      <c r="B14" s="968"/>
      <c r="C14" s="968"/>
      <c r="D14" s="968"/>
      <c r="E14" s="969"/>
      <c r="F14" s="434"/>
      <c r="G14" s="1041"/>
      <c r="H14" s="1041"/>
      <c r="I14" s="1041"/>
      <c r="J14" s="1041"/>
      <c r="K14" s="1041"/>
      <c r="L14" s="1041"/>
      <c r="M14" s="1041"/>
      <c r="N14" s="1041"/>
      <c r="O14" s="1041"/>
      <c r="P14" s="1041"/>
      <c r="Q14" s="1041"/>
      <c r="R14" s="1041"/>
      <c r="S14" s="1041"/>
      <c r="T14" s="1041"/>
      <c r="U14" s="1041"/>
      <c r="V14" s="1041"/>
      <c r="W14" s="1041"/>
      <c r="X14" s="1041"/>
      <c r="Y14" s="1041"/>
      <c r="Z14" s="1041"/>
      <c r="AA14" s="1041"/>
      <c r="AB14" s="1041"/>
      <c r="AC14" s="1041"/>
      <c r="AD14" s="1041"/>
      <c r="AE14" s="1041"/>
      <c r="AF14" s="1041"/>
      <c r="AG14" s="1041"/>
      <c r="AH14" s="1041"/>
      <c r="AI14" s="1041"/>
      <c r="AJ14" s="1041"/>
      <c r="AK14" s="1041"/>
      <c r="AL14" s="1041"/>
      <c r="AM14" s="1041"/>
      <c r="AN14" s="1041"/>
      <c r="AO14" s="1041"/>
      <c r="AP14" s="1041"/>
      <c r="AQ14" s="1041"/>
      <c r="AR14" s="1041"/>
      <c r="AS14" s="1041"/>
      <c r="AT14" s="1041"/>
      <c r="AU14" s="1041"/>
      <c r="AV14" s="1041"/>
      <c r="AW14" s="1041"/>
      <c r="AX14" s="1041"/>
      <c r="AY14" s="1041"/>
      <c r="AZ14" s="1041"/>
      <c r="BA14" s="1041"/>
      <c r="BB14" s="1041"/>
      <c r="BC14" s="1041"/>
      <c r="BD14" s="1041"/>
      <c r="BE14" s="1041"/>
      <c r="BF14" s="1041"/>
      <c r="BG14" s="1041"/>
      <c r="BH14" s="1041"/>
      <c r="BI14" s="1041"/>
      <c r="BJ14" s="1041"/>
      <c r="BK14" s="1041"/>
      <c r="BL14" s="1041"/>
      <c r="BM14" s="1041"/>
      <c r="BN14" s="1041"/>
      <c r="BO14" s="1041"/>
      <c r="BP14" s="1042"/>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56"/>
    </row>
    <row r="15" spans="1:175" ht="3" customHeight="1">
      <c r="A15" s="967"/>
      <c r="B15" s="968"/>
      <c r="C15" s="968"/>
      <c r="D15" s="968"/>
      <c r="E15" s="969"/>
      <c r="F15" s="434"/>
      <c r="G15" s="1041"/>
      <c r="H15" s="1041"/>
      <c r="I15" s="1041"/>
      <c r="J15" s="1041"/>
      <c r="K15" s="1041"/>
      <c r="L15" s="1041"/>
      <c r="M15" s="1041"/>
      <c r="N15" s="1041"/>
      <c r="O15" s="1041"/>
      <c r="P15" s="1041"/>
      <c r="Q15" s="1041"/>
      <c r="R15" s="1041"/>
      <c r="S15" s="1041"/>
      <c r="T15" s="1041"/>
      <c r="U15" s="1041"/>
      <c r="V15" s="1041"/>
      <c r="W15" s="1041"/>
      <c r="X15" s="1041"/>
      <c r="Y15" s="1041"/>
      <c r="Z15" s="1041"/>
      <c r="AA15" s="1041"/>
      <c r="AB15" s="1041"/>
      <c r="AC15" s="1041"/>
      <c r="AD15" s="1041"/>
      <c r="AE15" s="1041"/>
      <c r="AF15" s="1041"/>
      <c r="AG15" s="1041"/>
      <c r="AH15" s="1041"/>
      <c r="AI15" s="1041"/>
      <c r="AJ15" s="1041"/>
      <c r="AK15" s="1041"/>
      <c r="AL15" s="1041"/>
      <c r="AM15" s="1041"/>
      <c r="AN15" s="1041"/>
      <c r="AO15" s="1041"/>
      <c r="AP15" s="1041"/>
      <c r="AQ15" s="1041"/>
      <c r="AR15" s="1041"/>
      <c r="AS15" s="1041"/>
      <c r="AT15" s="1041"/>
      <c r="AU15" s="1041"/>
      <c r="AV15" s="1041"/>
      <c r="AW15" s="1041"/>
      <c r="AX15" s="1041"/>
      <c r="AY15" s="1041"/>
      <c r="AZ15" s="1041"/>
      <c r="BA15" s="1041"/>
      <c r="BB15" s="1041"/>
      <c r="BC15" s="1041"/>
      <c r="BD15" s="1041"/>
      <c r="BE15" s="1041"/>
      <c r="BF15" s="1041"/>
      <c r="BG15" s="1041"/>
      <c r="BH15" s="1041"/>
      <c r="BI15" s="1041"/>
      <c r="BJ15" s="1041"/>
      <c r="BK15" s="1041"/>
      <c r="BL15" s="1041"/>
      <c r="BM15" s="1041"/>
      <c r="BN15" s="1041"/>
      <c r="BO15" s="1041"/>
      <c r="BP15" s="1042"/>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56"/>
    </row>
    <row r="16" spans="1:175" ht="3" customHeight="1">
      <c r="A16" s="967"/>
      <c r="B16" s="968"/>
      <c r="C16" s="968"/>
      <c r="D16" s="968"/>
      <c r="E16" s="969"/>
      <c r="F16" s="434"/>
      <c r="G16" s="1041"/>
      <c r="H16" s="1041"/>
      <c r="I16" s="1041"/>
      <c r="J16" s="1041"/>
      <c r="K16" s="1041"/>
      <c r="L16" s="1041"/>
      <c r="M16" s="1041"/>
      <c r="N16" s="1041"/>
      <c r="O16" s="1041"/>
      <c r="P16" s="1041"/>
      <c r="Q16" s="1041"/>
      <c r="R16" s="1041"/>
      <c r="S16" s="1041"/>
      <c r="T16" s="1041"/>
      <c r="U16" s="1041"/>
      <c r="V16" s="1041"/>
      <c r="W16" s="1041"/>
      <c r="X16" s="1041"/>
      <c r="Y16" s="1041"/>
      <c r="Z16" s="1041"/>
      <c r="AA16" s="1041"/>
      <c r="AB16" s="1041"/>
      <c r="AC16" s="1041"/>
      <c r="AD16" s="1041"/>
      <c r="AE16" s="1041"/>
      <c r="AF16" s="1041"/>
      <c r="AG16" s="1041"/>
      <c r="AH16" s="1041"/>
      <c r="AI16" s="1041"/>
      <c r="AJ16" s="1041"/>
      <c r="AK16" s="1041"/>
      <c r="AL16" s="1041"/>
      <c r="AM16" s="1041"/>
      <c r="AN16" s="1041"/>
      <c r="AO16" s="1041"/>
      <c r="AP16" s="1041"/>
      <c r="AQ16" s="1041"/>
      <c r="AR16" s="1041"/>
      <c r="AS16" s="1041"/>
      <c r="AT16" s="1041"/>
      <c r="AU16" s="1041"/>
      <c r="AV16" s="1041"/>
      <c r="AW16" s="1041"/>
      <c r="AX16" s="1041"/>
      <c r="AY16" s="1041"/>
      <c r="AZ16" s="1041"/>
      <c r="BA16" s="1041"/>
      <c r="BB16" s="1041"/>
      <c r="BC16" s="1041"/>
      <c r="BD16" s="1041"/>
      <c r="BE16" s="1041"/>
      <c r="BF16" s="1041"/>
      <c r="BG16" s="1041"/>
      <c r="BH16" s="1041"/>
      <c r="BI16" s="1041"/>
      <c r="BJ16" s="1041"/>
      <c r="BK16" s="1041"/>
      <c r="BL16" s="1041"/>
      <c r="BM16" s="1041"/>
      <c r="BN16" s="1041"/>
      <c r="BO16" s="1041"/>
      <c r="BP16" s="1042"/>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56"/>
    </row>
    <row r="17" spans="1:174" ht="3" customHeight="1">
      <c r="A17" s="967"/>
      <c r="B17" s="968"/>
      <c r="C17" s="968"/>
      <c r="D17" s="968"/>
      <c r="E17" s="969"/>
      <c r="F17" s="434"/>
      <c r="G17" s="1041"/>
      <c r="H17" s="1041"/>
      <c r="I17" s="1041"/>
      <c r="J17" s="1041"/>
      <c r="K17" s="1041"/>
      <c r="L17" s="1041"/>
      <c r="M17" s="1041"/>
      <c r="N17" s="1041"/>
      <c r="O17" s="1041"/>
      <c r="P17" s="1041"/>
      <c r="Q17" s="1041"/>
      <c r="R17" s="1041"/>
      <c r="S17" s="1041"/>
      <c r="T17" s="1041"/>
      <c r="U17" s="1041"/>
      <c r="V17" s="1041"/>
      <c r="W17" s="1041"/>
      <c r="X17" s="1041"/>
      <c r="Y17" s="1041"/>
      <c r="Z17" s="1041"/>
      <c r="AA17" s="1041"/>
      <c r="AB17" s="1041"/>
      <c r="AC17" s="1041"/>
      <c r="AD17" s="1041"/>
      <c r="AE17" s="1041"/>
      <c r="AF17" s="1041"/>
      <c r="AG17" s="1041"/>
      <c r="AH17" s="1041"/>
      <c r="AI17" s="1041"/>
      <c r="AJ17" s="1041"/>
      <c r="AK17" s="1041"/>
      <c r="AL17" s="1041"/>
      <c r="AM17" s="1041"/>
      <c r="AN17" s="1041"/>
      <c r="AO17" s="1041"/>
      <c r="AP17" s="1041"/>
      <c r="AQ17" s="1041"/>
      <c r="AR17" s="1041"/>
      <c r="AS17" s="1041"/>
      <c r="AT17" s="1041"/>
      <c r="AU17" s="1041"/>
      <c r="AV17" s="1041"/>
      <c r="AW17" s="1041"/>
      <c r="AX17" s="1041"/>
      <c r="AY17" s="1041"/>
      <c r="AZ17" s="1041"/>
      <c r="BA17" s="1041"/>
      <c r="BB17" s="1041"/>
      <c r="BC17" s="1041"/>
      <c r="BD17" s="1041"/>
      <c r="BE17" s="1041"/>
      <c r="BF17" s="1041"/>
      <c r="BG17" s="1041"/>
      <c r="BH17" s="1041"/>
      <c r="BI17" s="1041"/>
      <c r="BJ17" s="1041"/>
      <c r="BK17" s="1041"/>
      <c r="BL17" s="1041"/>
      <c r="BM17" s="1041"/>
      <c r="BN17" s="1041"/>
      <c r="BO17" s="1041"/>
      <c r="BP17" s="1042"/>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56"/>
    </row>
    <row r="18" spans="1:174" ht="13.5" customHeight="1">
      <c r="A18" s="967"/>
      <c r="B18" s="968"/>
      <c r="C18" s="968"/>
      <c r="D18" s="968"/>
      <c r="E18" s="969"/>
      <c r="F18" s="434"/>
      <c r="G18" s="1041"/>
      <c r="H18" s="1041"/>
      <c r="I18" s="1041"/>
      <c r="J18" s="1041"/>
      <c r="K18" s="1041"/>
      <c r="L18" s="1041"/>
      <c r="M18" s="1041"/>
      <c r="N18" s="1041"/>
      <c r="O18" s="1041"/>
      <c r="P18" s="1041"/>
      <c r="Q18" s="1041"/>
      <c r="R18" s="1041"/>
      <c r="S18" s="1041"/>
      <c r="T18" s="1041"/>
      <c r="U18" s="1041"/>
      <c r="V18" s="1041"/>
      <c r="W18" s="1041"/>
      <c r="X18" s="1041"/>
      <c r="Y18" s="1041"/>
      <c r="Z18" s="1041"/>
      <c r="AA18" s="1041"/>
      <c r="AB18" s="1041"/>
      <c r="AC18" s="1041"/>
      <c r="AD18" s="1041"/>
      <c r="AE18" s="1041"/>
      <c r="AF18" s="1041"/>
      <c r="AG18" s="1041"/>
      <c r="AH18" s="1041"/>
      <c r="AI18" s="1041"/>
      <c r="AJ18" s="1041"/>
      <c r="AK18" s="1041"/>
      <c r="AL18" s="1041"/>
      <c r="AM18" s="1041"/>
      <c r="AN18" s="1041"/>
      <c r="AO18" s="1041"/>
      <c r="AP18" s="1041"/>
      <c r="AQ18" s="1041"/>
      <c r="AR18" s="1041"/>
      <c r="AS18" s="1041"/>
      <c r="AT18" s="1041"/>
      <c r="AU18" s="1041"/>
      <c r="AV18" s="1041"/>
      <c r="AW18" s="1041"/>
      <c r="AX18" s="1041"/>
      <c r="AY18" s="1041"/>
      <c r="AZ18" s="1041"/>
      <c r="BA18" s="1041"/>
      <c r="BB18" s="1041"/>
      <c r="BC18" s="1041"/>
      <c r="BD18" s="1041"/>
      <c r="BE18" s="1041"/>
      <c r="BF18" s="1041"/>
      <c r="BG18" s="1041"/>
      <c r="BH18" s="1041"/>
      <c r="BI18" s="1041"/>
      <c r="BJ18" s="1041"/>
      <c r="BK18" s="1041"/>
      <c r="BL18" s="1041"/>
      <c r="BM18" s="1041"/>
      <c r="BN18" s="1041"/>
      <c r="BO18" s="1041"/>
      <c r="BP18" s="1042"/>
      <c r="BQ18" s="14"/>
      <c r="BR18" s="1045" t="s">
        <v>12</v>
      </c>
      <c r="BS18" s="1046"/>
      <c r="BT18" s="1046"/>
      <c r="BU18" s="1046"/>
      <c r="BV18" s="1047"/>
      <c r="BW18" s="9"/>
      <c r="BX18" s="1054" t="s">
        <v>13</v>
      </c>
      <c r="BY18" s="1054"/>
      <c r="BZ18" s="1054"/>
      <c r="CA18" s="1054"/>
      <c r="CB18" s="1054"/>
      <c r="CC18" s="1054"/>
      <c r="CD18" s="1054"/>
      <c r="CE18" s="1054"/>
      <c r="CF18" s="1054"/>
      <c r="CG18" s="1054"/>
      <c r="CH18" s="1054"/>
      <c r="CI18" s="1054"/>
      <c r="CJ18" s="1054"/>
      <c r="CK18" s="10"/>
      <c r="CL18" s="1055" t="s">
        <v>7</v>
      </c>
      <c r="CM18" s="1055"/>
      <c r="CN18" s="1055"/>
      <c r="CO18" s="1055"/>
      <c r="CP18" s="1056"/>
      <c r="CQ18" s="1056"/>
      <c r="CR18" s="1056"/>
      <c r="CS18" s="1056"/>
      <c r="CT18" s="1056"/>
      <c r="CU18" s="1056"/>
      <c r="CV18" s="1056"/>
      <c r="CW18" s="1056"/>
      <c r="CX18" s="1056"/>
      <c r="CY18" s="1056"/>
      <c r="CZ18" s="1056"/>
      <c r="DA18" s="1056"/>
      <c r="DB18" s="1056"/>
      <c r="DC18" s="1056"/>
      <c r="DD18" s="1056"/>
      <c r="DE18" s="1056"/>
      <c r="DF18" s="1056"/>
      <c r="DG18" s="1056"/>
      <c r="DH18" s="1056"/>
      <c r="DI18" s="1056"/>
      <c r="DJ18" s="1056"/>
      <c r="DK18" s="1057" t="s">
        <v>14</v>
      </c>
      <c r="DL18" s="1057"/>
      <c r="DM18" s="1057"/>
      <c r="DN18" s="1057"/>
      <c r="DO18" s="1057"/>
      <c r="DP18" s="1057"/>
      <c r="DQ18" s="1057"/>
      <c r="DR18" s="1057"/>
      <c r="DS18" s="1057"/>
      <c r="DT18" s="1057"/>
      <c r="DU18" s="1057"/>
      <c r="DV18" s="1057"/>
      <c r="DW18" s="1057"/>
      <c r="DX18" s="1057"/>
      <c r="DY18" s="1057"/>
      <c r="DZ18" s="1057"/>
      <c r="EA18" s="1057"/>
      <c r="EB18" s="1057"/>
      <c r="EC18" s="1057"/>
      <c r="ED18" s="1057"/>
      <c r="EE18" s="1057"/>
      <c r="EF18" s="1057"/>
      <c r="EG18" s="1057"/>
      <c r="EH18" s="1057"/>
      <c r="EI18" s="1057"/>
      <c r="EJ18" s="1057"/>
      <c r="EK18" s="1057"/>
      <c r="EL18" s="1057"/>
      <c r="EM18" s="1057"/>
      <c r="EN18" s="1057"/>
      <c r="EO18" s="1057"/>
      <c r="EP18" s="1057"/>
      <c r="EQ18" s="1057"/>
      <c r="ER18" s="1057"/>
      <c r="ES18" s="1057"/>
      <c r="ET18" s="1057"/>
      <c r="EU18" s="1057"/>
      <c r="EV18" s="1057"/>
      <c r="EW18" s="1057"/>
      <c r="EX18" s="1057"/>
      <c r="EY18" s="1057"/>
      <c r="EZ18" s="1057"/>
      <c r="FA18" s="1057"/>
      <c r="FB18" s="1057"/>
      <c r="FC18" s="1057"/>
      <c r="FD18" s="1057"/>
      <c r="FE18" s="1057"/>
      <c r="FF18" s="1057"/>
      <c r="FG18" s="1057"/>
      <c r="FH18" s="1057"/>
      <c r="FI18" s="1057"/>
      <c r="FJ18" s="1057"/>
      <c r="FK18" s="1057"/>
      <c r="FL18" s="1057"/>
      <c r="FM18" s="1057"/>
      <c r="FN18" s="1057"/>
      <c r="FO18" s="1057"/>
      <c r="FP18" s="1057"/>
      <c r="FQ18" s="1057"/>
      <c r="FR18" s="1058"/>
    </row>
    <row r="19" spans="1:174" ht="13.5" customHeight="1">
      <c r="A19" s="967"/>
      <c r="B19" s="968"/>
      <c r="C19" s="968"/>
      <c r="D19" s="968"/>
      <c r="E19" s="969"/>
      <c r="F19" s="434"/>
      <c r="G19" s="1041"/>
      <c r="H19" s="1041"/>
      <c r="I19" s="1041"/>
      <c r="J19" s="1041"/>
      <c r="K19" s="1041"/>
      <c r="L19" s="1041"/>
      <c r="M19" s="1041"/>
      <c r="N19" s="1041"/>
      <c r="O19" s="1041"/>
      <c r="P19" s="1041"/>
      <c r="Q19" s="1041"/>
      <c r="R19" s="1041"/>
      <c r="S19" s="1041"/>
      <c r="T19" s="1041"/>
      <c r="U19" s="1041"/>
      <c r="V19" s="1041"/>
      <c r="W19" s="1041"/>
      <c r="X19" s="1041"/>
      <c r="Y19" s="1041"/>
      <c r="Z19" s="1041"/>
      <c r="AA19" s="1041"/>
      <c r="AB19" s="1041"/>
      <c r="AC19" s="1041"/>
      <c r="AD19" s="1041"/>
      <c r="AE19" s="1041"/>
      <c r="AF19" s="1041"/>
      <c r="AG19" s="1041"/>
      <c r="AH19" s="1041"/>
      <c r="AI19" s="1041"/>
      <c r="AJ19" s="1041"/>
      <c r="AK19" s="1041"/>
      <c r="AL19" s="1041"/>
      <c r="AM19" s="1041"/>
      <c r="AN19" s="1041"/>
      <c r="AO19" s="1041"/>
      <c r="AP19" s="1041"/>
      <c r="AQ19" s="1041"/>
      <c r="AR19" s="1041"/>
      <c r="AS19" s="1041"/>
      <c r="AT19" s="1041"/>
      <c r="AU19" s="1041"/>
      <c r="AV19" s="1041"/>
      <c r="AW19" s="1041"/>
      <c r="AX19" s="1041"/>
      <c r="AY19" s="1041"/>
      <c r="AZ19" s="1041"/>
      <c r="BA19" s="1041"/>
      <c r="BB19" s="1041"/>
      <c r="BC19" s="1041"/>
      <c r="BD19" s="1041"/>
      <c r="BE19" s="1041"/>
      <c r="BF19" s="1041"/>
      <c r="BG19" s="1041"/>
      <c r="BH19" s="1041"/>
      <c r="BI19" s="1041"/>
      <c r="BJ19" s="1041"/>
      <c r="BK19" s="1041"/>
      <c r="BL19" s="1041"/>
      <c r="BM19" s="1041"/>
      <c r="BN19" s="1041"/>
      <c r="BO19" s="1041"/>
      <c r="BP19" s="1042"/>
      <c r="BQ19" s="14"/>
      <c r="BR19" s="1048"/>
      <c r="BS19" s="1049"/>
      <c r="BT19" s="1049"/>
      <c r="BU19" s="1049"/>
      <c r="BV19" s="1050"/>
      <c r="BW19" s="11"/>
      <c r="BX19" s="1059" t="s">
        <v>15</v>
      </c>
      <c r="BY19" s="1059"/>
      <c r="BZ19" s="1059"/>
      <c r="CA19" s="1059"/>
      <c r="CB19" s="1059"/>
      <c r="CC19" s="1059"/>
      <c r="CD19" s="1059"/>
      <c r="CE19" s="1059"/>
      <c r="CF19" s="1059"/>
      <c r="CG19" s="1059"/>
      <c r="CH19" s="1059"/>
      <c r="CI19" s="1059"/>
      <c r="CJ19" s="1059"/>
      <c r="CK19" s="439"/>
      <c r="CL19" s="1060"/>
      <c r="CM19" s="1060"/>
      <c r="CN19" s="1060"/>
      <c r="CO19" s="1060"/>
      <c r="CP19" s="1060"/>
      <c r="CQ19" s="1060"/>
      <c r="CR19" s="1060"/>
      <c r="CS19" s="1060"/>
      <c r="CT19" s="1060"/>
      <c r="CU19" s="1060"/>
      <c r="CV19" s="1060"/>
      <c r="CW19" s="1060"/>
      <c r="CX19" s="1060"/>
      <c r="CY19" s="1060"/>
      <c r="CZ19" s="1060"/>
      <c r="DA19" s="1060"/>
      <c r="DB19" s="1060"/>
      <c r="DC19" s="1060"/>
      <c r="DD19" s="1060"/>
      <c r="DE19" s="1060"/>
      <c r="DF19" s="1060"/>
      <c r="DG19" s="1060"/>
      <c r="DH19" s="1060"/>
      <c r="DI19" s="1060"/>
      <c r="DJ19" s="1060"/>
      <c r="DK19" s="1060"/>
      <c r="DL19" s="1060"/>
      <c r="DM19" s="1060"/>
      <c r="DN19" s="1060"/>
      <c r="DO19" s="1060"/>
      <c r="DP19" s="1060"/>
      <c r="DQ19" s="1060"/>
      <c r="DR19" s="1060"/>
      <c r="DS19" s="1060"/>
      <c r="DT19" s="1060"/>
      <c r="DU19" s="1060"/>
      <c r="DV19" s="1060"/>
      <c r="DW19" s="1060"/>
      <c r="DX19" s="1060"/>
      <c r="DY19" s="1060"/>
      <c r="DZ19" s="1060"/>
      <c r="EA19" s="1060"/>
      <c r="EB19" s="1060"/>
      <c r="EC19" s="1060"/>
      <c r="ED19" s="1060"/>
      <c r="EE19" s="1060"/>
      <c r="EF19" s="1060"/>
      <c r="EG19" s="1060"/>
      <c r="EH19" s="1060"/>
      <c r="EI19" s="1060"/>
      <c r="EJ19" s="1060"/>
      <c r="EK19" s="1060"/>
      <c r="EL19" s="1060"/>
      <c r="EM19" s="1060"/>
      <c r="EN19" s="1060"/>
      <c r="EO19" s="1060"/>
      <c r="EP19" s="1060"/>
      <c r="EQ19" s="1060"/>
      <c r="ER19" s="1060"/>
      <c r="ES19" s="1060"/>
      <c r="ET19" s="1060"/>
      <c r="EU19" s="1060"/>
      <c r="EV19" s="1060"/>
      <c r="EW19" s="1060"/>
      <c r="EX19" s="1060"/>
      <c r="EY19" s="1060"/>
      <c r="EZ19" s="1060"/>
      <c r="FA19" s="1060"/>
      <c r="FB19" s="1060"/>
      <c r="FC19" s="1060"/>
      <c r="FD19" s="1060"/>
      <c r="FE19" s="1060"/>
      <c r="FF19" s="1060"/>
      <c r="FG19" s="1060"/>
      <c r="FH19" s="1060"/>
      <c r="FI19" s="1060"/>
      <c r="FJ19" s="1060"/>
      <c r="FK19" s="1060"/>
      <c r="FL19" s="1060"/>
      <c r="FM19" s="1060"/>
      <c r="FN19" s="1060"/>
      <c r="FO19" s="1060"/>
      <c r="FP19" s="1060"/>
      <c r="FQ19" s="1060"/>
      <c r="FR19" s="1061"/>
    </row>
    <row r="20" spans="1:174" ht="3" customHeight="1" thickBot="1">
      <c r="A20" s="970"/>
      <c r="B20" s="971"/>
      <c r="C20" s="971"/>
      <c r="D20" s="971"/>
      <c r="E20" s="972"/>
      <c r="F20" s="219"/>
      <c r="G20" s="1043"/>
      <c r="H20" s="1043"/>
      <c r="I20" s="1043"/>
      <c r="J20" s="1043"/>
      <c r="K20" s="1043"/>
      <c r="L20" s="1043"/>
      <c r="M20" s="1043"/>
      <c r="N20" s="1043"/>
      <c r="O20" s="1043"/>
      <c r="P20" s="1043"/>
      <c r="Q20" s="1043"/>
      <c r="R20" s="1043"/>
      <c r="S20" s="1043"/>
      <c r="T20" s="1043"/>
      <c r="U20" s="1043"/>
      <c r="V20" s="1043"/>
      <c r="W20" s="1043"/>
      <c r="X20" s="1043"/>
      <c r="Y20" s="1043"/>
      <c r="Z20" s="1043"/>
      <c r="AA20" s="1043"/>
      <c r="AB20" s="1043"/>
      <c r="AC20" s="1043"/>
      <c r="AD20" s="1043"/>
      <c r="AE20" s="1043"/>
      <c r="AF20" s="1043"/>
      <c r="AG20" s="1043"/>
      <c r="AH20" s="1043"/>
      <c r="AI20" s="1043"/>
      <c r="AJ20" s="1043"/>
      <c r="AK20" s="1043"/>
      <c r="AL20" s="1043"/>
      <c r="AM20" s="1043"/>
      <c r="AN20" s="1043"/>
      <c r="AO20" s="1043"/>
      <c r="AP20" s="1043"/>
      <c r="AQ20" s="1043"/>
      <c r="AR20" s="1043"/>
      <c r="AS20" s="1043"/>
      <c r="AT20" s="1043"/>
      <c r="AU20" s="1043"/>
      <c r="AV20" s="1043"/>
      <c r="AW20" s="1043"/>
      <c r="AX20" s="1043"/>
      <c r="AY20" s="1043"/>
      <c r="AZ20" s="1043"/>
      <c r="BA20" s="1043"/>
      <c r="BB20" s="1043"/>
      <c r="BC20" s="1043"/>
      <c r="BD20" s="1043"/>
      <c r="BE20" s="1043"/>
      <c r="BF20" s="1043"/>
      <c r="BG20" s="1043"/>
      <c r="BH20" s="1043"/>
      <c r="BI20" s="1043"/>
      <c r="BJ20" s="1043"/>
      <c r="BK20" s="1043"/>
      <c r="BL20" s="1043"/>
      <c r="BM20" s="1043"/>
      <c r="BN20" s="1043"/>
      <c r="BO20" s="1043"/>
      <c r="BP20" s="1044"/>
      <c r="BQ20" s="14"/>
      <c r="BR20" s="1048"/>
      <c r="BS20" s="1049"/>
      <c r="BT20" s="1049"/>
      <c r="BU20" s="1049"/>
      <c r="BV20" s="1050"/>
      <c r="BW20" s="11"/>
      <c r="BX20" s="1059" t="s">
        <v>16</v>
      </c>
      <c r="BY20" s="1059"/>
      <c r="BZ20" s="1059"/>
      <c r="CA20" s="1059"/>
      <c r="CB20" s="1059"/>
      <c r="CC20" s="1059"/>
      <c r="CD20" s="1059"/>
      <c r="CE20" s="1059"/>
      <c r="CF20" s="1059"/>
      <c r="CG20" s="1059"/>
      <c r="CH20" s="1059"/>
      <c r="CI20" s="1059"/>
      <c r="CJ20" s="1059"/>
      <c r="CK20" s="439"/>
      <c r="CL20" s="1060"/>
      <c r="CM20" s="1060"/>
      <c r="CN20" s="1060"/>
      <c r="CO20" s="1060"/>
      <c r="CP20" s="1060"/>
      <c r="CQ20" s="1060"/>
      <c r="CR20" s="1060"/>
      <c r="CS20" s="1060"/>
      <c r="CT20" s="1060"/>
      <c r="CU20" s="1060"/>
      <c r="CV20" s="1060"/>
      <c r="CW20" s="1060"/>
      <c r="CX20" s="1060"/>
      <c r="CY20" s="1060"/>
      <c r="CZ20" s="1060"/>
      <c r="DA20" s="1060"/>
      <c r="DB20" s="1060"/>
      <c r="DC20" s="1060"/>
      <c r="DD20" s="1060"/>
      <c r="DE20" s="1060"/>
      <c r="DF20" s="1060"/>
      <c r="DG20" s="1060"/>
      <c r="DH20" s="1060"/>
      <c r="DI20" s="1060"/>
      <c r="DJ20" s="1060"/>
      <c r="DK20" s="1060"/>
      <c r="DL20" s="1060"/>
      <c r="DM20" s="1060"/>
      <c r="DN20" s="1060"/>
      <c r="DO20" s="1060"/>
      <c r="DP20" s="1060"/>
      <c r="DQ20" s="1060"/>
      <c r="DR20" s="1060"/>
      <c r="DS20" s="1060"/>
      <c r="DT20" s="1060"/>
      <c r="DU20" s="1060"/>
      <c r="DV20" s="1060"/>
      <c r="DW20" s="1060"/>
      <c r="DX20" s="1060"/>
      <c r="DY20" s="1060"/>
      <c r="DZ20" s="1060"/>
      <c r="EA20" s="1060"/>
      <c r="EB20" s="1060"/>
      <c r="EC20" s="1060"/>
      <c r="ED20" s="1060"/>
      <c r="EE20" s="1060"/>
      <c r="EF20" s="1060"/>
      <c r="EG20" s="1060"/>
      <c r="EH20" s="1060"/>
      <c r="EI20" s="1060"/>
      <c r="EJ20" s="1060"/>
      <c r="EK20" s="1060"/>
      <c r="EL20" s="1060"/>
      <c r="EM20" s="1060"/>
      <c r="EN20" s="1060"/>
      <c r="EO20" s="1060"/>
      <c r="EP20" s="1060"/>
      <c r="EQ20" s="1060"/>
      <c r="ER20" s="1060"/>
      <c r="ES20" s="1060"/>
      <c r="ET20" s="1060"/>
      <c r="EU20" s="1060"/>
      <c r="EV20" s="1060"/>
      <c r="EW20" s="1060"/>
      <c r="EX20" s="1060"/>
      <c r="EY20" s="1060"/>
      <c r="EZ20" s="1060"/>
      <c r="FA20" s="1060"/>
      <c r="FB20" s="1060"/>
      <c r="FC20" s="1060"/>
      <c r="FD20" s="1060"/>
      <c r="FE20" s="1060"/>
      <c r="FF20" s="1060"/>
      <c r="FG20" s="1060"/>
      <c r="FH20" s="1060"/>
      <c r="FI20" s="1060"/>
      <c r="FJ20" s="1015" t="s">
        <v>17</v>
      </c>
      <c r="FK20" s="1015"/>
      <c r="FL20" s="1015"/>
      <c r="FM20" s="1015"/>
      <c r="FN20" s="1015"/>
      <c r="FO20" s="1015"/>
      <c r="FP20" s="1015"/>
      <c r="FQ20" s="1015"/>
      <c r="FR20" s="1016"/>
    </row>
    <row r="21" spans="1:174" ht="3" customHeight="1">
      <c r="A21" s="66"/>
      <c r="B21" s="323"/>
      <c r="C21" s="323"/>
      <c r="D21" s="323"/>
      <c r="E21" s="323"/>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4"/>
      <c r="AU21" s="434"/>
      <c r="AV21" s="434"/>
      <c r="AW21" s="434"/>
      <c r="AX21" s="434"/>
      <c r="AY21" s="434"/>
      <c r="AZ21" s="434"/>
      <c r="BA21" s="434"/>
      <c r="BB21" s="434"/>
      <c r="BC21" s="434"/>
      <c r="BD21" s="434"/>
      <c r="BE21" s="434"/>
      <c r="BF21" s="434"/>
      <c r="BG21" s="434"/>
      <c r="BH21" s="434"/>
      <c r="BI21" s="434"/>
      <c r="BJ21" s="434"/>
      <c r="BK21" s="434"/>
      <c r="BL21" s="434"/>
      <c r="BM21" s="434"/>
      <c r="BN21" s="434"/>
      <c r="BO21" s="434"/>
      <c r="BP21" s="434"/>
      <c r="BQ21" s="62"/>
      <c r="BR21" s="1048"/>
      <c r="BS21" s="1049"/>
      <c r="BT21" s="1049"/>
      <c r="BU21" s="1049"/>
      <c r="BV21" s="1050"/>
      <c r="BW21" s="11"/>
      <c r="BX21" s="1059"/>
      <c r="BY21" s="1059"/>
      <c r="BZ21" s="1059"/>
      <c r="CA21" s="1059"/>
      <c r="CB21" s="1059"/>
      <c r="CC21" s="1059"/>
      <c r="CD21" s="1059"/>
      <c r="CE21" s="1059"/>
      <c r="CF21" s="1059"/>
      <c r="CG21" s="1059"/>
      <c r="CH21" s="1059"/>
      <c r="CI21" s="1059"/>
      <c r="CJ21" s="1059"/>
      <c r="CK21" s="439"/>
      <c r="CL21" s="1060"/>
      <c r="CM21" s="1060"/>
      <c r="CN21" s="1060"/>
      <c r="CO21" s="1060"/>
      <c r="CP21" s="1060"/>
      <c r="CQ21" s="1060"/>
      <c r="CR21" s="1060"/>
      <c r="CS21" s="1060"/>
      <c r="CT21" s="1060"/>
      <c r="CU21" s="1060"/>
      <c r="CV21" s="1060"/>
      <c r="CW21" s="1060"/>
      <c r="CX21" s="1060"/>
      <c r="CY21" s="1060"/>
      <c r="CZ21" s="1060"/>
      <c r="DA21" s="1060"/>
      <c r="DB21" s="1060"/>
      <c r="DC21" s="1060"/>
      <c r="DD21" s="1060"/>
      <c r="DE21" s="1060"/>
      <c r="DF21" s="1060"/>
      <c r="DG21" s="1060"/>
      <c r="DH21" s="1060"/>
      <c r="DI21" s="1060"/>
      <c r="DJ21" s="1060"/>
      <c r="DK21" s="1060"/>
      <c r="DL21" s="1060"/>
      <c r="DM21" s="1060"/>
      <c r="DN21" s="1060"/>
      <c r="DO21" s="1060"/>
      <c r="DP21" s="1060"/>
      <c r="DQ21" s="1060"/>
      <c r="DR21" s="1060"/>
      <c r="DS21" s="1060"/>
      <c r="DT21" s="1060"/>
      <c r="DU21" s="1060"/>
      <c r="DV21" s="1060"/>
      <c r="DW21" s="1060"/>
      <c r="DX21" s="1060"/>
      <c r="DY21" s="1060"/>
      <c r="DZ21" s="1060"/>
      <c r="EA21" s="1060"/>
      <c r="EB21" s="1060"/>
      <c r="EC21" s="1060"/>
      <c r="ED21" s="1060"/>
      <c r="EE21" s="1060"/>
      <c r="EF21" s="1060"/>
      <c r="EG21" s="1060"/>
      <c r="EH21" s="1060"/>
      <c r="EI21" s="1060"/>
      <c r="EJ21" s="1060"/>
      <c r="EK21" s="1060"/>
      <c r="EL21" s="1060"/>
      <c r="EM21" s="1060"/>
      <c r="EN21" s="1060"/>
      <c r="EO21" s="1060"/>
      <c r="EP21" s="1060"/>
      <c r="EQ21" s="1060"/>
      <c r="ER21" s="1060"/>
      <c r="ES21" s="1060"/>
      <c r="ET21" s="1060"/>
      <c r="EU21" s="1060"/>
      <c r="EV21" s="1060"/>
      <c r="EW21" s="1060"/>
      <c r="EX21" s="1060"/>
      <c r="EY21" s="1060"/>
      <c r="EZ21" s="1060"/>
      <c r="FA21" s="1060"/>
      <c r="FB21" s="1060"/>
      <c r="FC21" s="1060"/>
      <c r="FD21" s="1060"/>
      <c r="FE21" s="1060"/>
      <c r="FF21" s="1060"/>
      <c r="FG21" s="1060"/>
      <c r="FH21" s="1060"/>
      <c r="FI21" s="1060"/>
      <c r="FJ21" s="1015"/>
      <c r="FK21" s="1015"/>
      <c r="FL21" s="1015"/>
      <c r="FM21" s="1015"/>
      <c r="FN21" s="1015"/>
      <c r="FO21" s="1015"/>
      <c r="FP21" s="1015"/>
      <c r="FQ21" s="1015"/>
      <c r="FR21" s="1016"/>
    </row>
    <row r="22" spans="1:174" ht="7.5" customHeight="1">
      <c r="A22" s="1062" t="s">
        <v>18</v>
      </c>
      <c r="B22" s="1063"/>
      <c r="C22" s="1063"/>
      <c r="D22" s="1063"/>
      <c r="E22" s="1063"/>
      <c r="F22" s="1064" t="s">
        <v>34</v>
      </c>
      <c r="G22" s="1064"/>
      <c r="H22" s="1064"/>
      <c r="I22" s="1064"/>
      <c r="J22" s="1064"/>
      <c r="K22" s="1064"/>
      <c r="L22" s="1064"/>
      <c r="M22" s="1064"/>
      <c r="N22" s="1064"/>
      <c r="O22" s="1064"/>
      <c r="P22" s="1064"/>
      <c r="Q22" s="1064"/>
      <c r="R22" s="1064"/>
      <c r="S22" s="1064"/>
      <c r="T22" s="1064"/>
      <c r="U22" s="1064"/>
      <c r="V22" s="1064"/>
      <c r="W22" s="1065" t="s">
        <v>30</v>
      </c>
      <c r="X22" s="1066"/>
      <c r="Y22" s="1066"/>
      <c r="Z22" s="1066"/>
      <c r="AA22" s="1066"/>
      <c r="AB22" s="1066"/>
      <c r="AC22" s="1066"/>
      <c r="AD22" s="1066"/>
      <c r="AE22" s="1066"/>
      <c r="AF22" s="1066"/>
      <c r="AG22" s="1069" t="s">
        <v>420</v>
      </c>
      <c r="AH22" s="1070"/>
      <c r="AI22" s="1070"/>
      <c r="AJ22" s="1070"/>
      <c r="AK22" s="1070"/>
      <c r="AL22" s="1070" t="s">
        <v>420</v>
      </c>
      <c r="AM22" s="1070"/>
      <c r="AN22" s="1070"/>
      <c r="AO22" s="1070"/>
      <c r="AP22" s="1070"/>
      <c r="AQ22" s="1070" t="s">
        <v>420</v>
      </c>
      <c r="AR22" s="1070"/>
      <c r="AS22" s="1070"/>
      <c r="AT22" s="1070"/>
      <c r="AU22" s="1098"/>
      <c r="AV22" s="1069" t="s">
        <v>420</v>
      </c>
      <c r="AW22" s="1070"/>
      <c r="AX22" s="1070"/>
      <c r="AY22" s="1070"/>
      <c r="AZ22" s="1070"/>
      <c r="BA22" s="1070" t="s">
        <v>420</v>
      </c>
      <c r="BB22" s="1070"/>
      <c r="BC22" s="1070"/>
      <c r="BD22" s="1070"/>
      <c r="BE22" s="1070"/>
      <c r="BF22" s="1070" t="s">
        <v>420</v>
      </c>
      <c r="BG22" s="1070"/>
      <c r="BH22" s="1070"/>
      <c r="BI22" s="1070"/>
      <c r="BJ22" s="1070"/>
      <c r="BK22" s="1070" t="s">
        <v>420</v>
      </c>
      <c r="BL22" s="1070"/>
      <c r="BM22" s="1070"/>
      <c r="BN22" s="1070"/>
      <c r="BO22" s="1101"/>
      <c r="BP22" s="14"/>
      <c r="BQ22" s="62"/>
      <c r="BR22" s="1048"/>
      <c r="BS22" s="1049"/>
      <c r="BT22" s="1049"/>
      <c r="BU22" s="1049"/>
      <c r="BV22" s="1050"/>
      <c r="BW22" s="11"/>
      <c r="BX22" s="1059"/>
      <c r="BY22" s="1059"/>
      <c r="BZ22" s="1059"/>
      <c r="CA22" s="1059"/>
      <c r="CB22" s="1059"/>
      <c r="CC22" s="1059"/>
      <c r="CD22" s="1059"/>
      <c r="CE22" s="1059"/>
      <c r="CF22" s="1059"/>
      <c r="CG22" s="1059"/>
      <c r="CH22" s="1059"/>
      <c r="CI22" s="1059"/>
      <c r="CJ22" s="1059"/>
      <c r="CK22" s="439"/>
      <c r="CL22" s="1060"/>
      <c r="CM22" s="1060"/>
      <c r="CN22" s="1060"/>
      <c r="CO22" s="1060"/>
      <c r="CP22" s="1060"/>
      <c r="CQ22" s="1060"/>
      <c r="CR22" s="1060"/>
      <c r="CS22" s="1060"/>
      <c r="CT22" s="1060"/>
      <c r="CU22" s="1060"/>
      <c r="CV22" s="1060"/>
      <c r="CW22" s="1060"/>
      <c r="CX22" s="1060"/>
      <c r="CY22" s="1060"/>
      <c r="CZ22" s="1060"/>
      <c r="DA22" s="1060"/>
      <c r="DB22" s="1060"/>
      <c r="DC22" s="1060"/>
      <c r="DD22" s="1060"/>
      <c r="DE22" s="1060"/>
      <c r="DF22" s="1060"/>
      <c r="DG22" s="1060"/>
      <c r="DH22" s="1060"/>
      <c r="DI22" s="1060"/>
      <c r="DJ22" s="1060"/>
      <c r="DK22" s="1060"/>
      <c r="DL22" s="1060"/>
      <c r="DM22" s="1060"/>
      <c r="DN22" s="1060"/>
      <c r="DO22" s="1060"/>
      <c r="DP22" s="1060"/>
      <c r="DQ22" s="1060"/>
      <c r="DR22" s="1060"/>
      <c r="DS22" s="1060"/>
      <c r="DT22" s="1060"/>
      <c r="DU22" s="1060"/>
      <c r="DV22" s="1060"/>
      <c r="DW22" s="1060"/>
      <c r="DX22" s="1060"/>
      <c r="DY22" s="1060"/>
      <c r="DZ22" s="1060"/>
      <c r="EA22" s="1060"/>
      <c r="EB22" s="1060"/>
      <c r="EC22" s="1060"/>
      <c r="ED22" s="1060"/>
      <c r="EE22" s="1060"/>
      <c r="EF22" s="1060"/>
      <c r="EG22" s="1060"/>
      <c r="EH22" s="1060"/>
      <c r="EI22" s="1060"/>
      <c r="EJ22" s="1060"/>
      <c r="EK22" s="1060"/>
      <c r="EL22" s="1060"/>
      <c r="EM22" s="1060"/>
      <c r="EN22" s="1060"/>
      <c r="EO22" s="1060"/>
      <c r="EP22" s="1060"/>
      <c r="EQ22" s="1060"/>
      <c r="ER22" s="1060"/>
      <c r="ES22" s="1060"/>
      <c r="ET22" s="1060"/>
      <c r="EU22" s="1060"/>
      <c r="EV22" s="1060"/>
      <c r="EW22" s="1060"/>
      <c r="EX22" s="1060"/>
      <c r="EY22" s="1060"/>
      <c r="EZ22" s="1060"/>
      <c r="FA22" s="1060"/>
      <c r="FB22" s="1060"/>
      <c r="FC22" s="1060"/>
      <c r="FD22" s="1060"/>
      <c r="FE22" s="1060"/>
      <c r="FF22" s="1060"/>
      <c r="FG22" s="1060"/>
      <c r="FH22" s="1060"/>
      <c r="FI22" s="1060"/>
      <c r="FJ22" s="1015"/>
      <c r="FK22" s="1015"/>
      <c r="FL22" s="1015"/>
      <c r="FM22" s="1015"/>
      <c r="FN22" s="1015"/>
      <c r="FO22" s="1015"/>
      <c r="FP22" s="1015"/>
      <c r="FQ22" s="1015"/>
      <c r="FR22" s="1016"/>
    </row>
    <row r="23" spans="1:174" ht="13.5" customHeight="1">
      <c r="A23" s="1062"/>
      <c r="B23" s="1063"/>
      <c r="C23" s="1063"/>
      <c r="D23" s="1063"/>
      <c r="E23" s="1063"/>
      <c r="F23" s="1064"/>
      <c r="G23" s="1064"/>
      <c r="H23" s="1064"/>
      <c r="I23" s="1064"/>
      <c r="J23" s="1064"/>
      <c r="K23" s="1064"/>
      <c r="L23" s="1064"/>
      <c r="M23" s="1064"/>
      <c r="N23" s="1064"/>
      <c r="O23" s="1064"/>
      <c r="P23" s="1064"/>
      <c r="Q23" s="1064"/>
      <c r="R23" s="1064"/>
      <c r="S23" s="1064"/>
      <c r="T23" s="1064"/>
      <c r="U23" s="1064"/>
      <c r="V23" s="1064"/>
      <c r="W23" s="1067"/>
      <c r="X23" s="1068"/>
      <c r="Y23" s="1068"/>
      <c r="Z23" s="1068"/>
      <c r="AA23" s="1068"/>
      <c r="AB23" s="1068"/>
      <c r="AC23" s="1068"/>
      <c r="AD23" s="1068"/>
      <c r="AE23" s="1068"/>
      <c r="AF23" s="1068"/>
      <c r="AG23" s="1071"/>
      <c r="AH23" s="1072"/>
      <c r="AI23" s="1072"/>
      <c r="AJ23" s="1072"/>
      <c r="AK23" s="1072"/>
      <c r="AL23" s="1072"/>
      <c r="AM23" s="1072"/>
      <c r="AN23" s="1072"/>
      <c r="AO23" s="1072"/>
      <c r="AP23" s="1072"/>
      <c r="AQ23" s="1072"/>
      <c r="AR23" s="1072"/>
      <c r="AS23" s="1072"/>
      <c r="AT23" s="1072"/>
      <c r="AU23" s="1099"/>
      <c r="AV23" s="1071"/>
      <c r="AW23" s="1072"/>
      <c r="AX23" s="1072"/>
      <c r="AY23" s="1072"/>
      <c r="AZ23" s="1072"/>
      <c r="BA23" s="1072"/>
      <c r="BB23" s="1072"/>
      <c r="BC23" s="1072"/>
      <c r="BD23" s="1072"/>
      <c r="BE23" s="1072"/>
      <c r="BF23" s="1072"/>
      <c r="BG23" s="1072"/>
      <c r="BH23" s="1072"/>
      <c r="BI23" s="1072"/>
      <c r="BJ23" s="1072"/>
      <c r="BK23" s="1072"/>
      <c r="BL23" s="1072"/>
      <c r="BM23" s="1072"/>
      <c r="BN23" s="1072"/>
      <c r="BO23" s="1102"/>
      <c r="BP23" s="14"/>
      <c r="BQ23" s="62"/>
      <c r="BR23" s="1051"/>
      <c r="BS23" s="1052"/>
      <c r="BT23" s="1052"/>
      <c r="BU23" s="1052"/>
      <c r="BV23" s="1053"/>
      <c r="BW23" s="12"/>
      <c r="BX23" s="1104" t="s">
        <v>19</v>
      </c>
      <c r="BY23" s="1104"/>
      <c r="BZ23" s="1104"/>
      <c r="CA23" s="1104"/>
      <c r="CB23" s="1104"/>
      <c r="CC23" s="1104"/>
      <c r="CD23" s="1104"/>
      <c r="CE23" s="1104"/>
      <c r="CF23" s="1104"/>
      <c r="CG23" s="1104"/>
      <c r="CH23" s="1104"/>
      <c r="CI23" s="1104"/>
      <c r="CJ23" s="1104"/>
      <c r="CK23" s="438"/>
      <c r="CL23" s="1088"/>
      <c r="CM23" s="1088"/>
      <c r="CN23" s="1088"/>
      <c r="CO23" s="1088"/>
      <c r="CP23" s="1088"/>
      <c r="CQ23" s="1088"/>
      <c r="CR23" s="1088"/>
      <c r="CS23" s="1088"/>
      <c r="CT23" s="1088"/>
      <c r="CU23" s="1088"/>
      <c r="CV23" s="1088"/>
      <c r="CW23" s="1088"/>
      <c r="CX23" s="1088"/>
      <c r="CY23" s="1088"/>
      <c r="CZ23" s="1088"/>
      <c r="DA23" s="1088"/>
      <c r="DB23" s="1088"/>
      <c r="DC23" s="1088"/>
      <c r="DD23" s="1088"/>
      <c r="DE23" s="1088"/>
      <c r="DF23" s="1088"/>
      <c r="DG23" s="1088"/>
      <c r="DH23" s="1088"/>
      <c r="DI23" s="1088"/>
      <c r="DJ23" s="1088"/>
      <c r="DK23" s="1088"/>
      <c r="DL23" s="1088"/>
      <c r="DM23" s="1088"/>
      <c r="DN23" s="1088"/>
      <c r="DO23" s="1088"/>
      <c r="DP23" s="1088"/>
      <c r="DQ23" s="1088"/>
      <c r="DR23" s="1088"/>
      <c r="DS23" s="1088"/>
      <c r="DT23" s="1088"/>
      <c r="DU23" s="1088"/>
      <c r="DV23" s="1088"/>
      <c r="DW23" s="1088"/>
      <c r="DX23" s="1088"/>
      <c r="DY23" s="1088"/>
      <c r="DZ23" s="1088"/>
      <c r="EA23" s="1088"/>
      <c r="EB23" s="1088"/>
      <c r="EC23" s="1088"/>
      <c r="ED23" s="1088"/>
      <c r="EE23" s="1088"/>
      <c r="EF23" s="1088"/>
      <c r="EG23" s="1088"/>
      <c r="EH23" s="1088"/>
      <c r="EI23" s="1088"/>
      <c r="EJ23" s="1088"/>
      <c r="EK23" s="1088"/>
      <c r="EL23" s="1088"/>
      <c r="EM23" s="1088"/>
      <c r="EN23" s="1088"/>
      <c r="EO23" s="1088"/>
      <c r="EP23" s="1088"/>
      <c r="EQ23" s="1088"/>
      <c r="ER23" s="1088"/>
      <c r="ES23" s="1088"/>
      <c r="ET23" s="1088"/>
      <c r="EU23" s="1088"/>
      <c r="EV23" s="1088"/>
      <c r="EW23" s="1088"/>
      <c r="EX23" s="1088"/>
      <c r="EY23" s="1088"/>
      <c r="EZ23" s="1088"/>
      <c r="FA23" s="1088"/>
      <c r="FB23" s="1088"/>
      <c r="FC23" s="1088"/>
      <c r="FD23" s="1088"/>
      <c r="FE23" s="1088"/>
      <c r="FF23" s="1088"/>
      <c r="FG23" s="1088"/>
      <c r="FH23" s="1088"/>
      <c r="FI23" s="1088"/>
      <c r="FJ23" s="1088"/>
      <c r="FK23" s="1088"/>
      <c r="FL23" s="1088"/>
      <c r="FM23" s="1088"/>
      <c r="FN23" s="1088"/>
      <c r="FO23" s="1088"/>
      <c r="FP23" s="1088"/>
      <c r="FQ23" s="1088"/>
      <c r="FR23" s="1089"/>
    </row>
    <row r="24" spans="1:174" ht="3" customHeight="1" thickBot="1">
      <c r="A24" s="1062"/>
      <c r="B24" s="1063"/>
      <c r="C24" s="1063"/>
      <c r="D24" s="1063"/>
      <c r="E24" s="1063"/>
      <c r="F24" s="1064"/>
      <c r="G24" s="1064"/>
      <c r="H24" s="1064"/>
      <c r="I24" s="1064"/>
      <c r="J24" s="1064"/>
      <c r="K24" s="1064"/>
      <c r="L24" s="1064"/>
      <c r="M24" s="1064"/>
      <c r="N24" s="1064"/>
      <c r="O24" s="1064"/>
      <c r="P24" s="1064"/>
      <c r="Q24" s="1064"/>
      <c r="R24" s="1064"/>
      <c r="S24" s="1064"/>
      <c r="T24" s="1064"/>
      <c r="U24" s="1064"/>
      <c r="V24" s="1064"/>
      <c r="W24" s="1067"/>
      <c r="X24" s="1068"/>
      <c r="Y24" s="1068"/>
      <c r="Z24" s="1068"/>
      <c r="AA24" s="1068"/>
      <c r="AB24" s="1068"/>
      <c r="AC24" s="1068"/>
      <c r="AD24" s="1068"/>
      <c r="AE24" s="1068"/>
      <c r="AF24" s="1068"/>
      <c r="AG24" s="1073"/>
      <c r="AH24" s="1074"/>
      <c r="AI24" s="1074"/>
      <c r="AJ24" s="1074"/>
      <c r="AK24" s="1074"/>
      <c r="AL24" s="1074"/>
      <c r="AM24" s="1074"/>
      <c r="AN24" s="1074"/>
      <c r="AO24" s="1074"/>
      <c r="AP24" s="1074"/>
      <c r="AQ24" s="1074"/>
      <c r="AR24" s="1074"/>
      <c r="AS24" s="1074"/>
      <c r="AT24" s="1074"/>
      <c r="AU24" s="1100"/>
      <c r="AV24" s="1073"/>
      <c r="AW24" s="1074"/>
      <c r="AX24" s="1074"/>
      <c r="AY24" s="1074"/>
      <c r="AZ24" s="1074"/>
      <c r="BA24" s="1074"/>
      <c r="BB24" s="1074"/>
      <c r="BC24" s="1074"/>
      <c r="BD24" s="1074"/>
      <c r="BE24" s="1074"/>
      <c r="BF24" s="1074"/>
      <c r="BG24" s="1074"/>
      <c r="BH24" s="1074"/>
      <c r="BI24" s="1074"/>
      <c r="BJ24" s="1074"/>
      <c r="BK24" s="1074"/>
      <c r="BL24" s="1074"/>
      <c r="BM24" s="1074"/>
      <c r="BN24" s="1074"/>
      <c r="BO24" s="1103"/>
      <c r="BP24" s="14"/>
      <c r="BQ24" s="6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56"/>
    </row>
    <row r="25" spans="1:174" s="3" customFormat="1" ht="3" customHeight="1">
      <c r="A25" s="1062"/>
      <c r="B25" s="1063"/>
      <c r="C25" s="1063"/>
      <c r="D25" s="1063"/>
      <c r="E25" s="1063"/>
      <c r="F25" s="1064"/>
      <c r="G25" s="1064"/>
      <c r="H25" s="1064"/>
      <c r="I25" s="1064"/>
      <c r="J25" s="1064"/>
      <c r="K25" s="1064"/>
      <c r="L25" s="1064"/>
      <c r="M25" s="1064"/>
      <c r="N25" s="1064"/>
      <c r="O25" s="1064"/>
      <c r="P25" s="1064"/>
      <c r="Q25" s="1064"/>
      <c r="R25" s="1064"/>
      <c r="S25" s="1064"/>
      <c r="T25" s="1064"/>
      <c r="U25" s="1064"/>
      <c r="V25" s="1064"/>
      <c r="W25" s="1067"/>
      <c r="X25" s="1068"/>
      <c r="Y25" s="1068"/>
      <c r="Z25" s="1068"/>
      <c r="AA25" s="1068"/>
      <c r="AB25" s="1068"/>
      <c r="AC25" s="1068"/>
      <c r="AD25" s="1068"/>
      <c r="AE25" s="1068"/>
      <c r="AF25" s="1068"/>
      <c r="AG25" s="435"/>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68"/>
    </row>
    <row r="26" spans="1:174" s="3" customFormat="1" ht="24" customHeight="1">
      <c r="A26" s="1062"/>
      <c r="B26" s="1063"/>
      <c r="C26" s="1063"/>
      <c r="D26" s="1063"/>
      <c r="E26" s="1063"/>
      <c r="F26" s="1064"/>
      <c r="G26" s="1064"/>
      <c r="H26" s="1064"/>
      <c r="I26" s="1064"/>
      <c r="J26" s="1064"/>
      <c r="K26" s="1064"/>
      <c r="L26" s="1064"/>
      <c r="M26" s="1064"/>
      <c r="N26" s="1064"/>
      <c r="O26" s="1064"/>
      <c r="P26" s="1064"/>
      <c r="Q26" s="1064"/>
      <c r="R26" s="1064"/>
      <c r="S26" s="1064"/>
      <c r="T26" s="1064"/>
      <c r="U26" s="1064"/>
      <c r="V26" s="1064"/>
      <c r="W26" s="1090" t="s">
        <v>15</v>
      </c>
      <c r="X26" s="1091"/>
      <c r="Y26" s="1091"/>
      <c r="Z26" s="1091"/>
      <c r="AA26" s="1091"/>
      <c r="AB26" s="1091"/>
      <c r="AC26" s="1091"/>
      <c r="AD26" s="1091"/>
      <c r="AE26" s="1091"/>
      <c r="AF26" s="1092"/>
      <c r="AG26" s="1085" t="s">
        <v>1041</v>
      </c>
      <c r="AH26" s="1086"/>
      <c r="AI26" s="1086"/>
      <c r="AJ26" s="1086"/>
      <c r="AK26" s="1086"/>
      <c r="AL26" s="1086"/>
      <c r="AM26" s="1086"/>
      <c r="AN26" s="1086"/>
      <c r="AO26" s="1086"/>
      <c r="AP26" s="1086"/>
      <c r="AQ26" s="1086"/>
      <c r="AR26" s="1086"/>
      <c r="AS26" s="1086"/>
      <c r="AT26" s="1086"/>
      <c r="AU26" s="1086"/>
      <c r="AV26" s="1086"/>
      <c r="AW26" s="1086"/>
      <c r="AX26" s="1086"/>
      <c r="AY26" s="1086"/>
      <c r="AZ26" s="1086"/>
      <c r="BA26" s="1086"/>
      <c r="BB26" s="1086"/>
      <c r="BC26" s="1086"/>
      <c r="BD26" s="1086"/>
      <c r="BE26" s="1086"/>
      <c r="BF26" s="1086"/>
      <c r="BG26" s="1086"/>
      <c r="BH26" s="1086"/>
      <c r="BI26" s="1086"/>
      <c r="BJ26" s="1086"/>
      <c r="BK26" s="1086"/>
      <c r="BL26" s="1086"/>
      <c r="BM26" s="1086"/>
      <c r="BN26" s="1086"/>
      <c r="BO26" s="1086"/>
      <c r="BP26" s="1086"/>
      <c r="BQ26" s="1086"/>
      <c r="BR26" s="1086"/>
      <c r="BS26" s="1086"/>
      <c r="BT26" s="1086"/>
      <c r="BU26" s="1086"/>
      <c r="BV26" s="1086"/>
      <c r="BW26" s="1086"/>
      <c r="BX26" s="1086"/>
      <c r="BY26" s="1086"/>
      <c r="BZ26" s="1086"/>
      <c r="CA26" s="1086"/>
      <c r="CB26" s="1086"/>
      <c r="CC26" s="1086"/>
      <c r="CD26" s="1086"/>
      <c r="CE26" s="1086"/>
      <c r="CF26" s="1086"/>
      <c r="CG26" s="1086"/>
      <c r="CH26" s="1086"/>
      <c r="CI26" s="1086"/>
      <c r="CJ26" s="1086"/>
      <c r="CK26" s="1086"/>
      <c r="CL26" s="1086"/>
      <c r="CM26" s="1086"/>
      <c r="CN26" s="1086"/>
      <c r="CO26" s="1086"/>
      <c r="CP26" s="1086"/>
      <c r="CQ26" s="1086"/>
      <c r="CR26" s="1086"/>
      <c r="CS26" s="1086"/>
      <c r="CT26" s="1086"/>
      <c r="CU26" s="1086"/>
      <c r="CV26" s="1086"/>
      <c r="CW26" s="1086"/>
      <c r="CX26" s="1086"/>
      <c r="CY26" s="1086"/>
      <c r="CZ26" s="1086"/>
      <c r="DA26" s="1086"/>
      <c r="DB26" s="1086"/>
      <c r="DC26" s="1086"/>
      <c r="DD26" s="1086"/>
      <c r="DE26" s="1086"/>
      <c r="DF26" s="1086"/>
      <c r="DG26" s="1086"/>
      <c r="DH26" s="1086"/>
      <c r="DI26" s="1086"/>
      <c r="DJ26" s="1086"/>
      <c r="DK26" s="1086"/>
      <c r="DL26" s="1086"/>
      <c r="DM26" s="1086"/>
      <c r="DN26" s="1086"/>
      <c r="DO26" s="1086"/>
      <c r="DP26" s="1086"/>
      <c r="DQ26" s="1086"/>
      <c r="DR26" s="1086"/>
      <c r="DS26" s="1086"/>
      <c r="DT26" s="1086"/>
      <c r="DU26" s="1086"/>
      <c r="DV26" s="1086"/>
      <c r="DW26" s="1086"/>
      <c r="DX26" s="1086"/>
      <c r="DY26" s="1086"/>
      <c r="DZ26" s="1086"/>
      <c r="EA26" s="1086"/>
      <c r="EB26" s="1086"/>
      <c r="EC26" s="1086"/>
      <c r="ED26" s="1086"/>
      <c r="EE26" s="1086"/>
      <c r="EF26" s="1086"/>
      <c r="EG26" s="1086"/>
      <c r="EH26" s="1086"/>
      <c r="EI26" s="1086"/>
      <c r="EJ26" s="1086"/>
      <c r="EK26" s="1086"/>
      <c r="EL26" s="1086"/>
      <c r="EM26" s="1086"/>
      <c r="EN26" s="1086"/>
      <c r="EO26" s="1086"/>
      <c r="EP26" s="1086"/>
      <c r="EQ26" s="1086"/>
      <c r="ER26" s="1086"/>
      <c r="ES26" s="1086"/>
      <c r="ET26" s="1086"/>
      <c r="EU26" s="1086"/>
      <c r="EV26" s="1086"/>
      <c r="EW26" s="1086"/>
      <c r="EX26" s="1086"/>
      <c r="EY26" s="1086"/>
      <c r="EZ26" s="1086"/>
      <c r="FA26" s="1086"/>
      <c r="FB26" s="1086"/>
      <c r="FC26" s="1086"/>
      <c r="FD26" s="1086"/>
      <c r="FE26" s="1086"/>
      <c r="FF26" s="1086"/>
      <c r="FG26" s="1086"/>
      <c r="FH26" s="1086"/>
      <c r="FI26" s="1086"/>
      <c r="FJ26" s="1086"/>
      <c r="FK26" s="1086"/>
      <c r="FL26" s="1086"/>
      <c r="FM26" s="1086"/>
      <c r="FN26" s="1086"/>
      <c r="FO26" s="1086"/>
      <c r="FP26" s="1086"/>
      <c r="FQ26" s="1087"/>
      <c r="FR26" s="56"/>
    </row>
    <row r="27" spans="1:174" s="3" customFormat="1" ht="3" customHeight="1">
      <c r="A27" s="67"/>
      <c r="B27" s="17"/>
      <c r="C27" s="17"/>
      <c r="D27" s="17"/>
      <c r="E27" s="17"/>
      <c r="F27" s="18"/>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20"/>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437"/>
      <c r="FF27" s="437"/>
      <c r="FG27" s="437"/>
      <c r="FH27" s="437"/>
      <c r="FI27" s="437"/>
      <c r="FJ27" s="437"/>
      <c r="FK27" s="437"/>
      <c r="FL27" s="437"/>
      <c r="FM27" s="437"/>
      <c r="FN27" s="437"/>
      <c r="FO27" s="437"/>
      <c r="FP27" s="437"/>
      <c r="FQ27" s="437"/>
      <c r="FR27" s="69"/>
    </row>
    <row r="28" spans="1:174" ht="3" customHeight="1">
      <c r="A28" s="51"/>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942" t="s">
        <v>20</v>
      </c>
      <c r="FE28" s="943"/>
      <c r="FF28" s="943"/>
      <c r="FG28" s="943"/>
      <c r="FH28" s="943"/>
      <c r="FI28" s="943"/>
      <c r="FJ28" s="943"/>
      <c r="FK28" s="943"/>
      <c r="FL28" s="943"/>
      <c r="FM28" s="943"/>
      <c r="FN28" s="943"/>
      <c r="FO28" s="943"/>
      <c r="FP28" s="943"/>
      <c r="FQ28" s="943"/>
      <c r="FR28" s="944"/>
    </row>
    <row r="29" spans="1:174" s="3" customFormat="1" ht="15" customHeight="1">
      <c r="A29" s="947"/>
      <c r="B29" s="948"/>
      <c r="C29" s="948"/>
      <c r="D29" s="948"/>
      <c r="E29" s="948"/>
      <c r="F29" s="1093" t="s">
        <v>39</v>
      </c>
      <c r="G29" s="1093"/>
      <c r="H29" s="1093"/>
      <c r="I29" s="1093"/>
      <c r="J29" s="1093"/>
      <c r="K29" s="1093"/>
      <c r="L29" s="1093"/>
      <c r="M29" s="1093"/>
      <c r="N29" s="1093"/>
      <c r="O29" s="1093"/>
      <c r="P29" s="1093"/>
      <c r="Q29" s="1093"/>
      <c r="R29" s="1093"/>
      <c r="S29" s="1093"/>
      <c r="T29" s="1093"/>
      <c r="U29" s="1093"/>
      <c r="V29" s="1093"/>
      <c r="W29" s="1093"/>
      <c r="X29" s="1093"/>
      <c r="Y29" s="1093"/>
      <c r="Z29" s="1093"/>
      <c r="AA29" s="1093"/>
      <c r="AB29" s="1093"/>
      <c r="AC29" s="1093"/>
      <c r="AD29" s="1093"/>
      <c r="AE29" s="1093"/>
      <c r="AF29" s="1094"/>
      <c r="AG29" s="1095" t="s">
        <v>418</v>
      </c>
      <c r="AH29" s="1096"/>
      <c r="AI29" s="1096"/>
      <c r="AJ29" s="1096"/>
      <c r="AK29" s="1096"/>
      <c r="AL29" s="1096"/>
      <c r="AM29" s="1096"/>
      <c r="AN29" s="1096"/>
      <c r="AO29" s="1096"/>
      <c r="AP29" s="1096"/>
      <c r="AQ29" s="1096"/>
      <c r="AR29" s="1096"/>
      <c r="AS29" s="1096"/>
      <c r="AT29" s="1096"/>
      <c r="AU29" s="1096"/>
      <c r="AV29" s="1096"/>
      <c r="AW29" s="1096"/>
      <c r="AX29" s="1096"/>
      <c r="AY29" s="1096"/>
      <c r="AZ29" s="1096"/>
      <c r="BA29" s="1096"/>
      <c r="BB29" s="1096"/>
      <c r="BC29" s="1096"/>
      <c r="BD29" s="1096"/>
      <c r="BE29" s="1096"/>
      <c r="BF29" s="1096"/>
      <c r="BG29" s="1096"/>
      <c r="BH29" s="1096"/>
      <c r="BI29" s="1096"/>
      <c r="BJ29" s="1096"/>
      <c r="BK29" s="1096"/>
      <c r="BL29" s="1096"/>
      <c r="BM29" s="1096"/>
      <c r="BN29" s="1096"/>
      <c r="BO29" s="1096"/>
      <c r="BP29" s="1096"/>
      <c r="BQ29" s="1096"/>
      <c r="BR29" s="1096"/>
      <c r="BS29" s="1096"/>
      <c r="BT29" s="1096"/>
      <c r="BU29" s="1096"/>
      <c r="BV29" s="1096"/>
      <c r="BW29" s="1096"/>
      <c r="BX29" s="1096"/>
      <c r="BY29" s="1096"/>
      <c r="BZ29" s="1096"/>
      <c r="CA29" s="1096"/>
      <c r="CB29" s="1096"/>
      <c r="CC29" s="1096"/>
      <c r="CD29" s="1096"/>
      <c r="CE29" s="1096"/>
      <c r="CF29" s="1096"/>
      <c r="CG29" s="1096"/>
      <c r="CH29" s="1096"/>
      <c r="CI29" s="1096"/>
      <c r="CJ29" s="1096"/>
      <c r="CK29" s="1096"/>
      <c r="CL29" s="1096"/>
      <c r="CM29" s="1096"/>
      <c r="CN29" s="1096"/>
      <c r="CO29" s="1096"/>
      <c r="CP29" s="1096"/>
      <c r="CQ29" s="1096"/>
      <c r="CR29" s="1096"/>
      <c r="CS29" s="1096"/>
      <c r="CT29" s="1096"/>
      <c r="CU29" s="1096"/>
      <c r="CV29" s="1096"/>
      <c r="CW29" s="1096"/>
      <c r="CX29" s="1096"/>
      <c r="CY29" s="1096"/>
      <c r="CZ29" s="1096"/>
      <c r="DA29" s="1096"/>
      <c r="DB29" s="1096"/>
      <c r="DC29" s="1096"/>
      <c r="DD29" s="1096"/>
      <c r="DE29" s="1096"/>
      <c r="DF29" s="1096"/>
      <c r="DG29" s="1096"/>
      <c r="DH29" s="1096"/>
      <c r="DI29" s="1096"/>
      <c r="DJ29" s="1096"/>
      <c r="DK29" s="1096"/>
      <c r="DL29" s="1096"/>
      <c r="DM29" s="1096"/>
      <c r="DN29" s="1096"/>
      <c r="DO29" s="1096"/>
      <c r="DP29" s="1096"/>
      <c r="DQ29" s="1096"/>
      <c r="DR29" s="1096"/>
      <c r="DS29" s="1096"/>
      <c r="DT29" s="1096"/>
      <c r="DU29" s="1096"/>
      <c r="DV29" s="1096"/>
      <c r="DW29" s="1096"/>
      <c r="DX29" s="1096"/>
      <c r="DY29" s="1096"/>
      <c r="DZ29" s="1096"/>
      <c r="EA29" s="1096"/>
      <c r="EB29" s="1096"/>
      <c r="EC29" s="1096"/>
      <c r="ED29" s="1096"/>
      <c r="EE29" s="1096"/>
      <c r="EF29" s="1096"/>
      <c r="EG29" s="1096"/>
      <c r="EH29" s="1096"/>
      <c r="EI29" s="1096"/>
      <c r="EJ29" s="1096"/>
      <c r="EK29" s="1096"/>
      <c r="EL29" s="1096"/>
      <c r="EM29" s="1096"/>
      <c r="EN29" s="1096"/>
      <c r="EO29" s="1096"/>
      <c r="EP29" s="1096"/>
      <c r="EQ29" s="1096"/>
      <c r="ER29" s="1096"/>
      <c r="ES29" s="1096"/>
      <c r="ET29" s="1096"/>
      <c r="EU29" s="1096"/>
      <c r="EV29" s="1096"/>
      <c r="EW29" s="1096"/>
      <c r="EX29" s="1096"/>
      <c r="EY29" s="1096"/>
      <c r="EZ29" s="1096"/>
      <c r="FA29" s="1096"/>
      <c r="FB29" s="1097"/>
      <c r="FC29" s="22"/>
      <c r="FD29" s="945"/>
      <c r="FE29" s="609"/>
      <c r="FF29" s="609"/>
      <c r="FG29" s="609"/>
      <c r="FH29" s="609"/>
      <c r="FI29" s="609"/>
      <c r="FJ29" s="609"/>
      <c r="FK29" s="609"/>
      <c r="FL29" s="609"/>
      <c r="FM29" s="609"/>
      <c r="FN29" s="609"/>
      <c r="FO29" s="609"/>
      <c r="FP29" s="609"/>
      <c r="FQ29" s="609"/>
      <c r="FR29" s="946"/>
    </row>
    <row r="30" spans="1:174" s="3" customFormat="1" ht="24" customHeight="1">
      <c r="A30" s="925" t="s">
        <v>31</v>
      </c>
      <c r="B30" s="926"/>
      <c r="C30" s="926"/>
      <c r="D30" s="926"/>
      <c r="E30" s="926"/>
      <c r="F30" s="1075" t="s">
        <v>9</v>
      </c>
      <c r="G30" s="1075"/>
      <c r="H30" s="1075"/>
      <c r="I30" s="1075"/>
      <c r="J30" s="1075"/>
      <c r="K30" s="1075"/>
      <c r="L30" s="1075"/>
      <c r="M30" s="1075"/>
      <c r="N30" s="1075"/>
      <c r="O30" s="1075"/>
      <c r="P30" s="1075"/>
      <c r="Q30" s="1075"/>
      <c r="R30" s="1075"/>
      <c r="S30" s="1075"/>
      <c r="T30" s="1075"/>
      <c r="U30" s="1075"/>
      <c r="V30" s="1075"/>
      <c r="W30" s="1075"/>
      <c r="X30" s="1075"/>
      <c r="Y30" s="1075"/>
      <c r="Z30" s="1075"/>
      <c r="AA30" s="1075"/>
      <c r="AB30" s="1075"/>
      <c r="AC30" s="1075"/>
      <c r="AD30" s="1075"/>
      <c r="AE30" s="1075"/>
      <c r="AF30" s="1076"/>
      <c r="AG30" s="1077" t="s">
        <v>417</v>
      </c>
      <c r="AH30" s="1078"/>
      <c r="AI30" s="1078"/>
      <c r="AJ30" s="1078"/>
      <c r="AK30" s="1078"/>
      <c r="AL30" s="1078"/>
      <c r="AM30" s="1078"/>
      <c r="AN30" s="1078"/>
      <c r="AO30" s="1078"/>
      <c r="AP30" s="1078"/>
      <c r="AQ30" s="1078"/>
      <c r="AR30" s="1078"/>
      <c r="AS30" s="1078"/>
      <c r="AT30" s="1078"/>
      <c r="AU30" s="1078"/>
      <c r="AV30" s="1078"/>
      <c r="AW30" s="1078"/>
      <c r="AX30" s="1078"/>
      <c r="AY30" s="1078"/>
      <c r="AZ30" s="1078"/>
      <c r="BA30" s="1078"/>
      <c r="BB30" s="1078"/>
      <c r="BC30" s="1078"/>
      <c r="BD30" s="1078"/>
      <c r="BE30" s="1078"/>
      <c r="BF30" s="1078"/>
      <c r="BG30" s="1078"/>
      <c r="BH30" s="1078"/>
      <c r="BI30" s="1078"/>
      <c r="BJ30" s="1078"/>
      <c r="BK30" s="1078"/>
      <c r="BL30" s="1078"/>
      <c r="BM30" s="1078"/>
      <c r="BN30" s="1078"/>
      <c r="BO30" s="1078"/>
      <c r="BP30" s="1078"/>
      <c r="BQ30" s="1078"/>
      <c r="BR30" s="1078"/>
      <c r="BS30" s="1078"/>
      <c r="BT30" s="1078"/>
      <c r="BU30" s="1078"/>
      <c r="BV30" s="1078"/>
      <c r="BW30" s="1078"/>
      <c r="BX30" s="1078"/>
      <c r="BY30" s="1078"/>
      <c r="BZ30" s="1078"/>
      <c r="CA30" s="1078"/>
      <c r="CB30" s="1078"/>
      <c r="CC30" s="1078"/>
      <c r="CD30" s="1078"/>
      <c r="CE30" s="1078"/>
      <c r="CF30" s="1078"/>
      <c r="CG30" s="1078"/>
      <c r="CH30" s="1078"/>
      <c r="CI30" s="1078"/>
      <c r="CJ30" s="1078"/>
      <c r="CK30" s="1078"/>
      <c r="CL30" s="1078"/>
      <c r="CM30" s="1078"/>
      <c r="CN30" s="1078"/>
      <c r="CO30" s="1078"/>
      <c r="CP30" s="1078"/>
      <c r="CQ30" s="1078"/>
      <c r="CR30" s="1078"/>
      <c r="CS30" s="1078"/>
      <c r="CT30" s="1078"/>
      <c r="CU30" s="1078"/>
      <c r="CV30" s="1078"/>
      <c r="CW30" s="1078"/>
      <c r="CX30" s="1078"/>
      <c r="CY30" s="1078"/>
      <c r="CZ30" s="1078"/>
      <c r="DA30" s="1078"/>
      <c r="DB30" s="1078"/>
      <c r="DC30" s="1078"/>
      <c r="DD30" s="1078"/>
      <c r="DE30" s="1078"/>
      <c r="DF30" s="1078"/>
      <c r="DG30" s="1078"/>
      <c r="DH30" s="1078"/>
      <c r="DI30" s="1078"/>
      <c r="DJ30" s="1078"/>
      <c r="DK30" s="1078"/>
      <c r="DL30" s="1078"/>
      <c r="DM30" s="1078"/>
      <c r="DN30" s="1078"/>
      <c r="DO30" s="1078"/>
      <c r="DP30" s="1078"/>
      <c r="DQ30" s="1078"/>
      <c r="DR30" s="1078"/>
      <c r="DS30" s="1078"/>
      <c r="DT30" s="1078"/>
      <c r="DU30" s="1078"/>
      <c r="DV30" s="1078"/>
      <c r="DW30" s="1078"/>
      <c r="DX30" s="1078"/>
      <c r="DY30" s="1078"/>
      <c r="DZ30" s="1078"/>
      <c r="EA30" s="1078"/>
      <c r="EB30" s="1078"/>
      <c r="EC30" s="1078"/>
      <c r="ED30" s="1078"/>
      <c r="EE30" s="1078"/>
      <c r="EF30" s="1078"/>
      <c r="EG30" s="1078"/>
      <c r="EH30" s="1078"/>
      <c r="EI30" s="1078"/>
      <c r="EJ30" s="1078"/>
      <c r="EK30" s="1078"/>
      <c r="EL30" s="1078"/>
      <c r="EM30" s="1078"/>
      <c r="EN30" s="1078"/>
      <c r="EO30" s="1078"/>
      <c r="EP30" s="1078"/>
      <c r="EQ30" s="1078"/>
      <c r="ER30" s="1078"/>
      <c r="ES30" s="1078"/>
      <c r="ET30" s="1078"/>
      <c r="EU30" s="1078"/>
      <c r="EV30" s="1078"/>
      <c r="EW30" s="1078"/>
      <c r="EX30" s="1078"/>
      <c r="EY30" s="1078"/>
      <c r="EZ30" s="1078"/>
      <c r="FA30" s="1078"/>
      <c r="FB30" s="1079"/>
      <c r="FC30" s="23"/>
      <c r="FD30" s="1080" t="s">
        <v>40</v>
      </c>
      <c r="FE30" s="1081"/>
      <c r="FF30" s="1081"/>
      <c r="FG30" s="1081"/>
      <c r="FH30" s="1081"/>
      <c r="FI30" s="1081"/>
      <c r="FJ30" s="1081"/>
      <c r="FK30" s="1081"/>
      <c r="FL30" s="1081"/>
      <c r="FM30" s="1081"/>
      <c r="FN30" s="1081"/>
      <c r="FO30" s="1081"/>
      <c r="FP30" s="1081"/>
      <c r="FQ30" s="1081"/>
      <c r="FR30" s="1082"/>
    </row>
    <row r="31" spans="1:174" s="3" customFormat="1" ht="3" customHeight="1">
      <c r="A31" s="52"/>
      <c r="B31" s="17"/>
      <c r="C31" s="17"/>
      <c r="D31" s="17"/>
      <c r="E31" s="17"/>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1080"/>
      <c r="FE31" s="1081"/>
      <c r="FF31" s="1081"/>
      <c r="FG31" s="1081"/>
      <c r="FH31" s="1081"/>
      <c r="FI31" s="1081"/>
      <c r="FJ31" s="1081"/>
      <c r="FK31" s="1081"/>
      <c r="FL31" s="1081"/>
      <c r="FM31" s="1081"/>
      <c r="FN31" s="1081"/>
      <c r="FO31" s="1081"/>
      <c r="FP31" s="1081"/>
      <c r="FQ31" s="1081"/>
      <c r="FR31" s="1082"/>
    </row>
    <row r="32" spans="1:174" s="3" customFormat="1" ht="3" customHeight="1">
      <c r="A32" s="53"/>
      <c r="B32" s="25"/>
      <c r="C32" s="25"/>
      <c r="D32" s="25"/>
      <c r="E32" s="25"/>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6"/>
      <c r="FD32" s="1080"/>
      <c r="FE32" s="1081"/>
      <c r="FF32" s="1081"/>
      <c r="FG32" s="1081"/>
      <c r="FH32" s="1081"/>
      <c r="FI32" s="1081"/>
      <c r="FJ32" s="1081"/>
      <c r="FK32" s="1081"/>
      <c r="FL32" s="1081"/>
      <c r="FM32" s="1081"/>
      <c r="FN32" s="1081"/>
      <c r="FO32" s="1081"/>
      <c r="FP32" s="1081"/>
      <c r="FQ32" s="1081"/>
      <c r="FR32" s="1082"/>
    </row>
    <row r="33" spans="1:174" s="3" customFormat="1" ht="24" customHeight="1">
      <c r="A33" s="820" t="s">
        <v>32</v>
      </c>
      <c r="B33" s="821"/>
      <c r="C33" s="821"/>
      <c r="D33" s="821"/>
      <c r="E33" s="821"/>
      <c r="F33" s="1083" t="s">
        <v>21</v>
      </c>
      <c r="G33" s="1083"/>
      <c r="H33" s="1083"/>
      <c r="I33" s="1083"/>
      <c r="J33" s="1083"/>
      <c r="K33" s="1083"/>
      <c r="L33" s="1083"/>
      <c r="M33" s="1083"/>
      <c r="N33" s="1083"/>
      <c r="O33" s="1083"/>
      <c r="P33" s="1083"/>
      <c r="Q33" s="1083"/>
      <c r="R33" s="1083"/>
      <c r="S33" s="1083"/>
      <c r="T33" s="1083"/>
      <c r="U33" s="1083"/>
      <c r="V33" s="1083"/>
      <c r="W33" s="1083"/>
      <c r="X33" s="1083"/>
      <c r="Y33" s="1083"/>
      <c r="Z33" s="1083"/>
      <c r="AA33" s="1083"/>
      <c r="AB33" s="1083"/>
      <c r="AC33" s="1083"/>
      <c r="AD33" s="1083"/>
      <c r="AE33" s="1083"/>
      <c r="AF33" s="1084"/>
      <c r="AG33" s="1085" t="s">
        <v>1042</v>
      </c>
      <c r="AH33" s="1086"/>
      <c r="AI33" s="1086"/>
      <c r="AJ33" s="1086"/>
      <c r="AK33" s="1086"/>
      <c r="AL33" s="1086"/>
      <c r="AM33" s="1086"/>
      <c r="AN33" s="1086"/>
      <c r="AO33" s="1086"/>
      <c r="AP33" s="1086"/>
      <c r="AQ33" s="1086"/>
      <c r="AR33" s="1086"/>
      <c r="AS33" s="1086"/>
      <c r="AT33" s="1086"/>
      <c r="AU33" s="1086"/>
      <c r="AV33" s="1086"/>
      <c r="AW33" s="1086"/>
      <c r="AX33" s="1086"/>
      <c r="AY33" s="1086"/>
      <c r="AZ33" s="1086"/>
      <c r="BA33" s="1086"/>
      <c r="BB33" s="1086"/>
      <c r="BC33" s="1086"/>
      <c r="BD33" s="1086"/>
      <c r="BE33" s="1086"/>
      <c r="BF33" s="1086"/>
      <c r="BG33" s="1086"/>
      <c r="BH33" s="1086"/>
      <c r="BI33" s="1086"/>
      <c r="BJ33" s="1086"/>
      <c r="BK33" s="1086"/>
      <c r="BL33" s="1086"/>
      <c r="BM33" s="1086"/>
      <c r="BN33" s="1086"/>
      <c r="BO33" s="1086"/>
      <c r="BP33" s="1086"/>
      <c r="BQ33" s="1086"/>
      <c r="BR33" s="1086"/>
      <c r="BS33" s="1086"/>
      <c r="BT33" s="1086"/>
      <c r="BU33" s="1086"/>
      <c r="BV33" s="1086"/>
      <c r="BW33" s="1086"/>
      <c r="BX33" s="1086"/>
      <c r="BY33" s="1086"/>
      <c r="BZ33" s="1086"/>
      <c r="CA33" s="1086"/>
      <c r="CB33" s="1086"/>
      <c r="CC33" s="1086"/>
      <c r="CD33" s="1086"/>
      <c r="CE33" s="1086"/>
      <c r="CF33" s="1086"/>
      <c r="CG33" s="1086"/>
      <c r="CH33" s="1086"/>
      <c r="CI33" s="1086"/>
      <c r="CJ33" s="1086"/>
      <c r="CK33" s="1086"/>
      <c r="CL33" s="1086"/>
      <c r="CM33" s="1086"/>
      <c r="CN33" s="1086"/>
      <c r="CO33" s="1086"/>
      <c r="CP33" s="1086"/>
      <c r="CQ33" s="1086"/>
      <c r="CR33" s="1086"/>
      <c r="CS33" s="1086"/>
      <c r="CT33" s="1086"/>
      <c r="CU33" s="1086"/>
      <c r="CV33" s="1086"/>
      <c r="CW33" s="1086"/>
      <c r="CX33" s="1086"/>
      <c r="CY33" s="1086"/>
      <c r="CZ33" s="1086"/>
      <c r="DA33" s="1086"/>
      <c r="DB33" s="1086"/>
      <c r="DC33" s="1086"/>
      <c r="DD33" s="1086"/>
      <c r="DE33" s="1086"/>
      <c r="DF33" s="1086"/>
      <c r="DG33" s="1086"/>
      <c r="DH33" s="1086"/>
      <c r="DI33" s="1086"/>
      <c r="DJ33" s="1086"/>
      <c r="DK33" s="1086"/>
      <c r="DL33" s="1086"/>
      <c r="DM33" s="1086"/>
      <c r="DN33" s="1086"/>
      <c r="DO33" s="1086"/>
      <c r="DP33" s="1086"/>
      <c r="DQ33" s="1086"/>
      <c r="DR33" s="1086"/>
      <c r="DS33" s="1086"/>
      <c r="DT33" s="1086"/>
      <c r="DU33" s="1086"/>
      <c r="DV33" s="1086"/>
      <c r="DW33" s="1086"/>
      <c r="DX33" s="1086"/>
      <c r="DY33" s="1086"/>
      <c r="DZ33" s="1086"/>
      <c r="EA33" s="1086"/>
      <c r="EB33" s="1086"/>
      <c r="EC33" s="1086"/>
      <c r="ED33" s="1086"/>
      <c r="EE33" s="1086"/>
      <c r="EF33" s="1086"/>
      <c r="EG33" s="1086"/>
      <c r="EH33" s="1086"/>
      <c r="EI33" s="1086"/>
      <c r="EJ33" s="1086"/>
      <c r="EK33" s="1086"/>
      <c r="EL33" s="1086"/>
      <c r="EM33" s="1086"/>
      <c r="EN33" s="1086"/>
      <c r="EO33" s="1086"/>
      <c r="EP33" s="1086"/>
      <c r="EQ33" s="1086"/>
      <c r="ER33" s="1086"/>
      <c r="ES33" s="1086"/>
      <c r="ET33" s="1086"/>
      <c r="EU33" s="1086"/>
      <c r="EV33" s="1086"/>
      <c r="EW33" s="1086"/>
      <c r="EX33" s="1086"/>
      <c r="EY33" s="1086"/>
      <c r="EZ33" s="1086"/>
      <c r="FA33" s="1086"/>
      <c r="FB33" s="1087"/>
      <c r="FC33" s="27"/>
      <c r="FD33" s="1080"/>
      <c r="FE33" s="1081"/>
      <c r="FF33" s="1081"/>
      <c r="FG33" s="1081"/>
      <c r="FH33" s="1081"/>
      <c r="FI33" s="1081"/>
      <c r="FJ33" s="1081"/>
      <c r="FK33" s="1081"/>
      <c r="FL33" s="1081"/>
      <c r="FM33" s="1081"/>
      <c r="FN33" s="1081"/>
      <c r="FO33" s="1081"/>
      <c r="FP33" s="1081"/>
      <c r="FQ33" s="1081"/>
      <c r="FR33" s="1082"/>
    </row>
    <row r="34" spans="1:174" s="3" customFormat="1" ht="3" customHeight="1">
      <c r="A34" s="52"/>
      <c r="B34" s="17"/>
      <c r="C34" s="17"/>
      <c r="D34" s="17"/>
      <c r="E34" s="17"/>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8"/>
      <c r="FD34" s="29"/>
      <c r="FE34" s="30"/>
      <c r="FF34" s="30"/>
      <c r="FG34" s="30"/>
      <c r="FH34" s="30"/>
      <c r="FI34" s="30"/>
      <c r="FJ34" s="30"/>
      <c r="FK34" s="30"/>
      <c r="FL34" s="30"/>
      <c r="FM34" s="30"/>
      <c r="FN34" s="30"/>
      <c r="FO34" s="30"/>
      <c r="FP34" s="30"/>
      <c r="FQ34" s="30"/>
      <c r="FR34" s="54"/>
    </row>
    <row r="35" spans="1:174" ht="3" customHeight="1">
      <c r="A35" s="51"/>
      <c r="B35" s="15"/>
      <c r="C35" s="15"/>
      <c r="D35" s="15"/>
      <c r="E35" s="15"/>
      <c r="F35" s="1105" t="s">
        <v>36</v>
      </c>
      <c r="G35" s="1105"/>
      <c r="H35" s="1105"/>
      <c r="I35" s="1105"/>
      <c r="J35" s="1105"/>
      <c r="K35" s="1105"/>
      <c r="L35" s="1105"/>
      <c r="M35" s="1105"/>
      <c r="N35" s="1105"/>
      <c r="O35" s="1105"/>
      <c r="P35" s="1105"/>
      <c r="Q35" s="1105"/>
      <c r="R35" s="1105"/>
      <c r="S35" s="1105"/>
      <c r="T35" s="1105"/>
      <c r="U35" s="1105"/>
      <c r="V35" s="1105"/>
      <c r="W35" s="1107" t="s">
        <v>35</v>
      </c>
      <c r="X35" s="1108"/>
      <c r="Y35" s="1108"/>
      <c r="Z35" s="1108"/>
      <c r="AA35" s="1108"/>
      <c r="AB35" s="1108"/>
      <c r="AC35" s="1108"/>
      <c r="AD35" s="1108"/>
      <c r="AE35" s="1108"/>
      <c r="AF35" s="1108"/>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55"/>
    </row>
    <row r="36" spans="1:174" s="3" customFormat="1" ht="12" customHeight="1">
      <c r="A36" s="820" t="s">
        <v>37</v>
      </c>
      <c r="B36" s="821"/>
      <c r="C36" s="821"/>
      <c r="D36" s="821"/>
      <c r="E36" s="821"/>
      <c r="F36" s="1106"/>
      <c r="G36" s="1106"/>
      <c r="H36" s="1106"/>
      <c r="I36" s="1106"/>
      <c r="J36" s="1106"/>
      <c r="K36" s="1106"/>
      <c r="L36" s="1106"/>
      <c r="M36" s="1106"/>
      <c r="N36" s="1106"/>
      <c r="O36" s="1106"/>
      <c r="P36" s="1106"/>
      <c r="Q36" s="1106"/>
      <c r="R36" s="1106"/>
      <c r="S36" s="1106"/>
      <c r="T36" s="1106"/>
      <c r="U36" s="1106"/>
      <c r="V36" s="1106"/>
      <c r="W36" s="1107"/>
      <c r="X36" s="1108"/>
      <c r="Y36" s="1108"/>
      <c r="Z36" s="1108"/>
      <c r="AA36" s="1108"/>
      <c r="AB36" s="1108"/>
      <c r="AC36" s="1108"/>
      <c r="AD36" s="1108"/>
      <c r="AE36" s="1108"/>
      <c r="AF36" s="1108"/>
      <c r="AG36" s="1109" t="s">
        <v>1043</v>
      </c>
      <c r="AH36" s="1110"/>
      <c r="AI36" s="1110"/>
      <c r="AJ36" s="1110"/>
      <c r="AK36" s="1110"/>
      <c r="AL36" s="1110"/>
      <c r="AM36" s="1110"/>
      <c r="AN36" s="1110"/>
      <c r="AO36" s="1110"/>
      <c r="AP36" s="1110"/>
      <c r="AQ36" s="1110"/>
      <c r="AR36" s="1110"/>
      <c r="AS36" s="1110"/>
      <c r="AT36" s="1110"/>
      <c r="AU36" s="1110"/>
      <c r="AV36" s="1110"/>
      <c r="AW36" s="1110"/>
      <c r="AX36" s="1110"/>
      <c r="AY36" s="1110"/>
      <c r="AZ36" s="1110"/>
      <c r="BA36" s="1110"/>
      <c r="BB36" s="1110"/>
      <c r="BC36" s="1110"/>
      <c r="BD36" s="1110"/>
      <c r="BE36" s="1110"/>
      <c r="BF36" s="1110"/>
      <c r="BG36" s="1110"/>
      <c r="BH36" s="1110"/>
      <c r="BI36" s="1110"/>
      <c r="BJ36" s="1110"/>
      <c r="BK36" s="1110"/>
      <c r="BL36" s="1110"/>
      <c r="BM36" s="1110"/>
      <c r="BN36" s="1110"/>
      <c r="BO36" s="1110"/>
      <c r="BP36" s="1110"/>
      <c r="BQ36" s="1110"/>
      <c r="BR36" s="1110"/>
      <c r="BS36" s="1110"/>
      <c r="BT36" s="1110"/>
      <c r="BU36" s="1110"/>
      <c r="BV36" s="1110"/>
      <c r="BW36" s="1110"/>
      <c r="BX36" s="1110"/>
      <c r="BY36" s="1110"/>
      <c r="BZ36" s="1110"/>
      <c r="CA36" s="1110"/>
      <c r="CB36" s="1110"/>
      <c r="CC36" s="1110"/>
      <c r="CD36" s="1110"/>
      <c r="CE36" s="1110"/>
      <c r="CF36" s="1110"/>
      <c r="CG36" s="1110"/>
      <c r="CH36" s="1110"/>
      <c r="CI36" s="1110"/>
      <c r="CJ36" s="1110"/>
      <c r="CK36" s="1110"/>
      <c r="CL36" s="1110"/>
      <c r="CM36" s="1110"/>
      <c r="CN36" s="1110"/>
      <c r="CO36" s="1110"/>
      <c r="CP36" s="1110"/>
      <c r="CQ36" s="1110"/>
      <c r="CR36" s="1110"/>
      <c r="CS36" s="1110"/>
      <c r="CT36" s="1110"/>
      <c r="CU36" s="1110"/>
      <c r="CV36" s="1110"/>
      <c r="CW36" s="1110"/>
      <c r="CX36" s="1110"/>
      <c r="CY36" s="1110"/>
      <c r="CZ36" s="1110"/>
      <c r="DA36" s="1110"/>
      <c r="DB36" s="1110"/>
      <c r="DC36" s="1110"/>
      <c r="DD36" s="1110"/>
      <c r="DE36" s="1110"/>
      <c r="DF36" s="1110"/>
      <c r="DG36" s="1110"/>
      <c r="DH36" s="1110"/>
      <c r="DI36" s="1110"/>
      <c r="DJ36" s="1110"/>
      <c r="DK36" s="1110"/>
      <c r="DL36" s="1110"/>
      <c r="DM36" s="1110"/>
      <c r="DN36" s="1110"/>
      <c r="DO36" s="1110"/>
      <c r="DP36" s="1110"/>
      <c r="DQ36" s="1110"/>
      <c r="DR36" s="1110"/>
      <c r="DS36" s="1110"/>
      <c r="DT36" s="1110"/>
      <c r="DU36" s="1110"/>
      <c r="DV36" s="1110"/>
      <c r="DW36" s="1110"/>
      <c r="DX36" s="1110"/>
      <c r="DY36" s="1110"/>
      <c r="DZ36" s="1110"/>
      <c r="EA36" s="1110"/>
      <c r="EB36" s="1110"/>
      <c r="EC36" s="1110"/>
      <c r="ED36" s="1110"/>
      <c r="EE36" s="1110"/>
      <c r="EF36" s="1110"/>
      <c r="EG36" s="1110"/>
      <c r="EH36" s="1110"/>
      <c r="EI36" s="1110"/>
      <c r="EJ36" s="1110"/>
      <c r="EK36" s="1110"/>
      <c r="EL36" s="1110"/>
      <c r="EM36" s="1110"/>
      <c r="EN36" s="1110"/>
      <c r="EO36" s="1110"/>
      <c r="EP36" s="1110"/>
      <c r="EQ36" s="1110"/>
      <c r="ER36" s="1110"/>
      <c r="ES36" s="1110"/>
      <c r="ET36" s="1110"/>
      <c r="EU36" s="1110"/>
      <c r="EV36" s="1110"/>
      <c r="EW36" s="1110"/>
      <c r="EX36" s="1110"/>
      <c r="EY36" s="1110"/>
      <c r="EZ36" s="1110"/>
      <c r="FA36" s="1110"/>
      <c r="FB36" s="1110"/>
      <c r="FC36" s="1110"/>
      <c r="FD36" s="1110"/>
      <c r="FE36" s="1110"/>
      <c r="FF36" s="1110"/>
      <c r="FG36" s="1110"/>
      <c r="FH36" s="1110"/>
      <c r="FI36" s="1110"/>
      <c r="FJ36" s="1110"/>
      <c r="FK36" s="1110"/>
      <c r="FL36" s="1110"/>
      <c r="FM36" s="1110"/>
      <c r="FN36" s="1110"/>
      <c r="FO36" s="1110"/>
      <c r="FP36" s="1110"/>
      <c r="FQ36" s="1111"/>
      <c r="FR36" s="56"/>
    </row>
    <row r="37" spans="1:174" s="3" customFormat="1" ht="12" customHeight="1">
      <c r="A37" s="820"/>
      <c r="B37" s="821"/>
      <c r="C37" s="821"/>
      <c r="D37" s="821"/>
      <c r="E37" s="821"/>
      <c r="F37" s="1075" t="s">
        <v>38</v>
      </c>
      <c r="G37" s="1075"/>
      <c r="H37" s="1075"/>
      <c r="I37" s="1075"/>
      <c r="J37" s="1075"/>
      <c r="K37" s="1075"/>
      <c r="L37" s="1075"/>
      <c r="M37" s="1075"/>
      <c r="N37" s="1075"/>
      <c r="O37" s="1075"/>
      <c r="P37" s="1075"/>
      <c r="Q37" s="1075"/>
      <c r="R37" s="1075"/>
      <c r="S37" s="1075"/>
      <c r="T37" s="1075"/>
      <c r="U37" s="1075"/>
      <c r="V37" s="1075"/>
      <c r="W37" s="1107"/>
      <c r="X37" s="1108"/>
      <c r="Y37" s="1108"/>
      <c r="Z37" s="1108"/>
      <c r="AA37" s="1108"/>
      <c r="AB37" s="1108"/>
      <c r="AC37" s="1108"/>
      <c r="AD37" s="1108"/>
      <c r="AE37" s="1108"/>
      <c r="AF37" s="1108"/>
      <c r="AG37" s="1112"/>
      <c r="AH37" s="1113"/>
      <c r="AI37" s="1113"/>
      <c r="AJ37" s="1113"/>
      <c r="AK37" s="1113"/>
      <c r="AL37" s="1113"/>
      <c r="AM37" s="1113"/>
      <c r="AN37" s="1113"/>
      <c r="AO37" s="1113"/>
      <c r="AP37" s="1113"/>
      <c r="AQ37" s="1113"/>
      <c r="AR37" s="1113"/>
      <c r="AS37" s="1113"/>
      <c r="AT37" s="1113"/>
      <c r="AU37" s="1113"/>
      <c r="AV37" s="1113"/>
      <c r="AW37" s="1113"/>
      <c r="AX37" s="1113"/>
      <c r="AY37" s="1113"/>
      <c r="AZ37" s="1113"/>
      <c r="BA37" s="1113"/>
      <c r="BB37" s="1113"/>
      <c r="BC37" s="1113"/>
      <c r="BD37" s="1113"/>
      <c r="BE37" s="1113"/>
      <c r="BF37" s="1113"/>
      <c r="BG37" s="1113"/>
      <c r="BH37" s="1113"/>
      <c r="BI37" s="1113"/>
      <c r="BJ37" s="1113"/>
      <c r="BK37" s="1113"/>
      <c r="BL37" s="1113"/>
      <c r="BM37" s="1113"/>
      <c r="BN37" s="1113"/>
      <c r="BO37" s="1113"/>
      <c r="BP37" s="1113"/>
      <c r="BQ37" s="1113"/>
      <c r="BR37" s="1113"/>
      <c r="BS37" s="1113"/>
      <c r="BT37" s="1113"/>
      <c r="BU37" s="1113"/>
      <c r="BV37" s="1113"/>
      <c r="BW37" s="1113"/>
      <c r="BX37" s="1113"/>
      <c r="BY37" s="1113"/>
      <c r="BZ37" s="1113"/>
      <c r="CA37" s="1113"/>
      <c r="CB37" s="1113"/>
      <c r="CC37" s="1113"/>
      <c r="CD37" s="1113"/>
      <c r="CE37" s="1113"/>
      <c r="CF37" s="1113"/>
      <c r="CG37" s="1113"/>
      <c r="CH37" s="1113"/>
      <c r="CI37" s="1113"/>
      <c r="CJ37" s="1113"/>
      <c r="CK37" s="1113"/>
      <c r="CL37" s="1113"/>
      <c r="CM37" s="1113"/>
      <c r="CN37" s="1113"/>
      <c r="CO37" s="1113"/>
      <c r="CP37" s="1113"/>
      <c r="CQ37" s="1113"/>
      <c r="CR37" s="1113"/>
      <c r="CS37" s="1113"/>
      <c r="CT37" s="1113"/>
      <c r="CU37" s="1113"/>
      <c r="CV37" s="1113"/>
      <c r="CW37" s="1113"/>
      <c r="CX37" s="1113"/>
      <c r="CY37" s="1113"/>
      <c r="CZ37" s="1113"/>
      <c r="DA37" s="1113"/>
      <c r="DB37" s="1113"/>
      <c r="DC37" s="1113"/>
      <c r="DD37" s="1113"/>
      <c r="DE37" s="1113"/>
      <c r="DF37" s="1113"/>
      <c r="DG37" s="1113"/>
      <c r="DH37" s="1113"/>
      <c r="DI37" s="1113"/>
      <c r="DJ37" s="1113"/>
      <c r="DK37" s="1113"/>
      <c r="DL37" s="1113"/>
      <c r="DM37" s="1113"/>
      <c r="DN37" s="1113"/>
      <c r="DO37" s="1113"/>
      <c r="DP37" s="1113"/>
      <c r="DQ37" s="1113"/>
      <c r="DR37" s="1113"/>
      <c r="DS37" s="1113"/>
      <c r="DT37" s="1113"/>
      <c r="DU37" s="1113"/>
      <c r="DV37" s="1113"/>
      <c r="DW37" s="1113"/>
      <c r="DX37" s="1113"/>
      <c r="DY37" s="1113"/>
      <c r="DZ37" s="1113"/>
      <c r="EA37" s="1113"/>
      <c r="EB37" s="1113"/>
      <c r="EC37" s="1113"/>
      <c r="ED37" s="1113"/>
      <c r="EE37" s="1113"/>
      <c r="EF37" s="1113"/>
      <c r="EG37" s="1113"/>
      <c r="EH37" s="1113"/>
      <c r="EI37" s="1113"/>
      <c r="EJ37" s="1113"/>
      <c r="EK37" s="1113"/>
      <c r="EL37" s="1113"/>
      <c r="EM37" s="1113"/>
      <c r="EN37" s="1113"/>
      <c r="EO37" s="1113"/>
      <c r="EP37" s="1113"/>
      <c r="EQ37" s="1113"/>
      <c r="ER37" s="1113"/>
      <c r="ES37" s="1113"/>
      <c r="ET37" s="1113"/>
      <c r="EU37" s="1113"/>
      <c r="EV37" s="1113"/>
      <c r="EW37" s="1113"/>
      <c r="EX37" s="1113"/>
      <c r="EY37" s="1113"/>
      <c r="EZ37" s="1113"/>
      <c r="FA37" s="1113"/>
      <c r="FB37" s="1113"/>
      <c r="FC37" s="1113"/>
      <c r="FD37" s="1113"/>
      <c r="FE37" s="1113"/>
      <c r="FF37" s="1113"/>
      <c r="FG37" s="1113"/>
      <c r="FH37" s="1113"/>
      <c r="FI37" s="1113"/>
      <c r="FJ37" s="1113"/>
      <c r="FK37" s="1113"/>
      <c r="FL37" s="1113"/>
      <c r="FM37" s="1113"/>
      <c r="FN37" s="1113"/>
      <c r="FO37" s="1113"/>
      <c r="FP37" s="1113"/>
      <c r="FQ37" s="1114"/>
      <c r="FR37" s="56"/>
    </row>
    <row r="38" spans="1:174" ht="3" customHeight="1">
      <c r="A38" s="57"/>
      <c r="B38" s="24"/>
      <c r="C38" s="24"/>
      <c r="D38" s="24"/>
      <c r="E38" s="24"/>
      <c r="F38" s="1115"/>
      <c r="G38" s="1115"/>
      <c r="H38" s="1115"/>
      <c r="I38" s="1115"/>
      <c r="J38" s="1115"/>
      <c r="K38" s="1115"/>
      <c r="L38" s="1115"/>
      <c r="M38" s="1115"/>
      <c r="N38" s="1115"/>
      <c r="O38" s="1115"/>
      <c r="P38" s="1115"/>
      <c r="Q38" s="1115"/>
      <c r="R38" s="1115"/>
      <c r="S38" s="1115"/>
      <c r="T38" s="1115"/>
      <c r="U38" s="1115"/>
      <c r="V38" s="1115"/>
      <c r="W38" s="1107"/>
      <c r="X38" s="1108"/>
      <c r="Y38" s="1108"/>
      <c r="Z38" s="1108"/>
      <c r="AA38" s="1108"/>
      <c r="AB38" s="1108"/>
      <c r="AC38" s="1108"/>
      <c r="AD38" s="1108"/>
      <c r="AE38" s="1108"/>
      <c r="AF38" s="1108"/>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58"/>
    </row>
    <row r="39" spans="1:174" ht="3" customHeight="1">
      <c r="A39" s="59"/>
      <c r="B39" s="33"/>
      <c r="C39" s="33"/>
      <c r="D39" s="33"/>
      <c r="E39" s="33"/>
      <c r="F39" s="33"/>
      <c r="G39" s="33"/>
      <c r="H39" s="33"/>
      <c r="I39" s="33"/>
      <c r="J39" s="33"/>
      <c r="K39" s="33"/>
      <c r="L39" s="33"/>
      <c r="M39" s="33"/>
      <c r="N39" s="33"/>
      <c r="O39" s="33"/>
      <c r="P39" s="33"/>
      <c r="Q39" s="33"/>
      <c r="R39" s="33"/>
      <c r="S39" s="33"/>
      <c r="T39" s="33"/>
      <c r="U39" s="33"/>
      <c r="V39" s="15"/>
      <c r="W39" s="317"/>
      <c r="X39" s="34"/>
      <c r="Y39" s="34"/>
      <c r="Z39" s="34"/>
      <c r="AA39" s="34"/>
      <c r="AB39" s="34"/>
      <c r="AC39" s="34"/>
      <c r="AD39" s="34"/>
      <c r="AE39" s="34"/>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32"/>
      <c r="DC39" s="33"/>
      <c r="DD39" s="33"/>
      <c r="DE39" s="33"/>
      <c r="DF39" s="33"/>
      <c r="DG39" s="1116" t="s">
        <v>29</v>
      </c>
      <c r="DH39" s="1116"/>
      <c r="DI39" s="1116"/>
      <c r="DJ39" s="1116"/>
      <c r="DK39" s="1116"/>
      <c r="DL39" s="1116"/>
      <c r="DM39" s="1116"/>
      <c r="DN39" s="1116"/>
      <c r="DO39" s="1116"/>
      <c r="DP39" s="1116"/>
      <c r="DQ39" s="1116"/>
      <c r="DR39" s="1116"/>
      <c r="DS39" s="1116"/>
      <c r="DT39" s="1116"/>
      <c r="DU39" s="1116"/>
      <c r="DV39" s="1116"/>
      <c r="DW39" s="1116"/>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55"/>
    </row>
    <row r="40" spans="1:174" ht="24" customHeight="1">
      <c r="A40" s="1062" t="s">
        <v>22</v>
      </c>
      <c r="B40" s="1063"/>
      <c r="C40" s="1063"/>
      <c r="D40" s="1063"/>
      <c r="E40" s="1063"/>
      <c r="F40" s="1064" t="s">
        <v>34</v>
      </c>
      <c r="G40" s="1064"/>
      <c r="H40" s="1064"/>
      <c r="I40" s="1064"/>
      <c r="J40" s="1064"/>
      <c r="K40" s="1064"/>
      <c r="L40" s="1064"/>
      <c r="M40" s="1064"/>
      <c r="N40" s="1064"/>
      <c r="O40" s="1064"/>
      <c r="P40" s="1064"/>
      <c r="Q40" s="1064"/>
      <c r="R40" s="1064"/>
      <c r="S40" s="1064"/>
      <c r="T40" s="1064"/>
      <c r="U40" s="1064"/>
      <c r="V40" s="1064"/>
      <c r="W40" s="1065" t="s">
        <v>23</v>
      </c>
      <c r="X40" s="1066"/>
      <c r="Y40" s="1066"/>
      <c r="Z40" s="1066"/>
      <c r="AA40" s="1066"/>
      <c r="AB40" s="1066"/>
      <c r="AC40" s="1066"/>
      <c r="AD40" s="1066"/>
      <c r="AE40" s="1066"/>
      <c r="AF40" s="1066"/>
      <c r="AG40" s="1118" t="s">
        <v>1044</v>
      </c>
      <c r="AH40" s="1119"/>
      <c r="AI40" s="1119"/>
      <c r="AJ40" s="1119"/>
      <c r="AK40" s="1119"/>
      <c r="AL40" s="1119"/>
      <c r="AM40" s="1119" t="s">
        <v>420</v>
      </c>
      <c r="AN40" s="1119"/>
      <c r="AO40" s="1119"/>
      <c r="AP40" s="1119"/>
      <c r="AQ40" s="1119"/>
      <c r="AR40" s="1119"/>
      <c r="AS40" s="1119" t="s">
        <v>420</v>
      </c>
      <c r="AT40" s="1119"/>
      <c r="AU40" s="1119"/>
      <c r="AV40" s="1119"/>
      <c r="AW40" s="1119"/>
      <c r="AX40" s="1119"/>
      <c r="AY40" s="1119" t="s">
        <v>420</v>
      </c>
      <c r="AZ40" s="1119"/>
      <c r="BA40" s="1119"/>
      <c r="BB40" s="1119"/>
      <c r="BC40" s="1119"/>
      <c r="BD40" s="1119"/>
      <c r="BE40" s="1119" t="s">
        <v>419</v>
      </c>
      <c r="BF40" s="1119"/>
      <c r="BG40" s="1119"/>
      <c r="BH40" s="1119"/>
      <c r="BI40" s="1119"/>
      <c r="BJ40" s="1119"/>
      <c r="BK40" s="1119" t="s">
        <v>420</v>
      </c>
      <c r="BL40" s="1119"/>
      <c r="BM40" s="1119"/>
      <c r="BN40" s="1119"/>
      <c r="BO40" s="1119"/>
      <c r="BP40" s="1119"/>
      <c r="BQ40" s="1119" t="s">
        <v>420</v>
      </c>
      <c r="BR40" s="1119"/>
      <c r="BS40" s="1119"/>
      <c r="BT40" s="1119"/>
      <c r="BU40" s="1119"/>
      <c r="BV40" s="1119"/>
      <c r="BW40" s="1119" t="s">
        <v>419</v>
      </c>
      <c r="BX40" s="1119"/>
      <c r="BY40" s="1119"/>
      <c r="BZ40" s="1119"/>
      <c r="CA40" s="1119"/>
      <c r="CB40" s="1119"/>
      <c r="CC40" s="1119" t="s">
        <v>420</v>
      </c>
      <c r="CD40" s="1119"/>
      <c r="CE40" s="1119"/>
      <c r="CF40" s="1119"/>
      <c r="CG40" s="1119"/>
      <c r="CH40" s="1119"/>
      <c r="CI40" s="1119" t="s">
        <v>420</v>
      </c>
      <c r="CJ40" s="1119"/>
      <c r="CK40" s="1119"/>
      <c r="CL40" s="1119"/>
      <c r="CM40" s="1119"/>
      <c r="CN40" s="1119"/>
      <c r="CO40" s="1119" t="s">
        <v>420</v>
      </c>
      <c r="CP40" s="1119"/>
      <c r="CQ40" s="1119"/>
      <c r="CR40" s="1119"/>
      <c r="CS40" s="1119"/>
      <c r="CT40" s="1119"/>
      <c r="CU40" s="1119" t="s">
        <v>420</v>
      </c>
      <c r="CV40" s="1119"/>
      <c r="CW40" s="1119"/>
      <c r="CX40" s="1119"/>
      <c r="CY40" s="1119"/>
      <c r="CZ40" s="1129"/>
      <c r="DA40" s="14"/>
      <c r="DB40" s="886" t="s">
        <v>24</v>
      </c>
      <c r="DC40" s="821"/>
      <c r="DD40" s="821"/>
      <c r="DE40" s="821"/>
      <c r="DF40" s="821"/>
      <c r="DG40" s="1117"/>
      <c r="DH40" s="1117"/>
      <c r="DI40" s="1117"/>
      <c r="DJ40" s="1117"/>
      <c r="DK40" s="1117"/>
      <c r="DL40" s="1117"/>
      <c r="DM40" s="1117"/>
      <c r="DN40" s="1117"/>
      <c r="DO40" s="1117"/>
      <c r="DP40" s="1117"/>
      <c r="DQ40" s="1117"/>
      <c r="DR40" s="1117"/>
      <c r="DS40" s="1117"/>
      <c r="DT40" s="1117"/>
      <c r="DU40" s="1117"/>
      <c r="DV40" s="1117"/>
      <c r="DW40" s="1117"/>
      <c r="DX40" s="1120" t="s">
        <v>421</v>
      </c>
      <c r="DY40" s="1121"/>
      <c r="DZ40" s="1121"/>
      <c r="EA40" s="1121"/>
      <c r="EB40" s="1121"/>
      <c r="EC40" s="1121"/>
      <c r="ED40" s="1122" t="s">
        <v>25</v>
      </c>
      <c r="EE40" s="1123"/>
      <c r="EF40" s="1123"/>
      <c r="EG40" s="1123"/>
      <c r="EH40" s="1123"/>
      <c r="EI40" s="1123"/>
      <c r="EJ40" s="1123"/>
      <c r="EK40" s="1123"/>
      <c r="EL40" s="1123"/>
      <c r="EM40" s="1123"/>
      <c r="EN40" s="1123"/>
      <c r="EO40" s="1123"/>
      <c r="EP40" s="1123"/>
      <c r="EQ40" s="1123"/>
      <c r="ER40" s="1123"/>
      <c r="ES40" s="1123"/>
      <c r="ET40" s="1124"/>
      <c r="EU40" s="1125"/>
      <c r="EV40" s="1126"/>
      <c r="EW40" s="1126"/>
      <c r="EX40" s="1126"/>
      <c r="EY40" s="1126"/>
      <c r="EZ40" s="1126"/>
      <c r="FA40" s="1122" t="s">
        <v>26</v>
      </c>
      <c r="FB40" s="1123"/>
      <c r="FC40" s="1123"/>
      <c r="FD40" s="1123"/>
      <c r="FE40" s="1123"/>
      <c r="FF40" s="1123"/>
      <c r="FG40" s="1123"/>
      <c r="FH40" s="1123"/>
      <c r="FI40" s="1123"/>
      <c r="FJ40" s="1123"/>
      <c r="FK40" s="1123"/>
      <c r="FL40" s="1123"/>
      <c r="FM40" s="1123"/>
      <c r="FN40" s="1123"/>
      <c r="FO40" s="1123"/>
      <c r="FP40" s="1123"/>
      <c r="FQ40" s="1124"/>
      <c r="FR40" s="56"/>
    </row>
    <row r="41" spans="1:174" ht="3" customHeight="1">
      <c r="A41" s="1062"/>
      <c r="B41" s="1063"/>
      <c r="C41" s="1063"/>
      <c r="D41" s="1063"/>
      <c r="E41" s="1063"/>
      <c r="F41" s="1064"/>
      <c r="G41" s="1064"/>
      <c r="H41" s="1064"/>
      <c r="I41" s="1064"/>
      <c r="J41" s="1064"/>
      <c r="K41" s="1064"/>
      <c r="L41" s="1064"/>
      <c r="M41" s="1064"/>
      <c r="N41" s="1064"/>
      <c r="O41" s="1064"/>
      <c r="P41" s="1064"/>
      <c r="Q41" s="1064"/>
      <c r="R41" s="1064"/>
      <c r="S41" s="1064"/>
      <c r="T41" s="1064"/>
      <c r="U41" s="1064"/>
      <c r="V41" s="1064"/>
      <c r="W41" s="1067"/>
      <c r="X41" s="1068"/>
      <c r="Y41" s="1068"/>
      <c r="Z41" s="1068"/>
      <c r="AA41" s="1068"/>
      <c r="AB41" s="1068"/>
      <c r="AC41" s="1068"/>
      <c r="AD41" s="1068"/>
      <c r="AE41" s="1068"/>
      <c r="AF41" s="1068"/>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35"/>
      <c r="DC41" s="36"/>
      <c r="DD41" s="36"/>
      <c r="DE41" s="36"/>
      <c r="DF41" s="36"/>
      <c r="DG41" s="1117"/>
      <c r="DH41" s="1117"/>
      <c r="DI41" s="1117"/>
      <c r="DJ41" s="1117"/>
      <c r="DK41" s="1117"/>
      <c r="DL41" s="1117"/>
      <c r="DM41" s="1117"/>
      <c r="DN41" s="1117"/>
      <c r="DO41" s="1117"/>
      <c r="DP41" s="1117"/>
      <c r="DQ41" s="1117"/>
      <c r="DR41" s="1117"/>
      <c r="DS41" s="1117"/>
      <c r="DT41" s="1117"/>
      <c r="DU41" s="1117"/>
      <c r="DV41" s="1117"/>
      <c r="DW41" s="1117"/>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56"/>
    </row>
    <row r="42" spans="1:174" ht="24" customHeight="1">
      <c r="A42" s="1062"/>
      <c r="B42" s="1063"/>
      <c r="C42" s="1063"/>
      <c r="D42" s="1063"/>
      <c r="E42" s="1063"/>
      <c r="F42" s="1064"/>
      <c r="G42" s="1064"/>
      <c r="H42" s="1064"/>
      <c r="I42" s="1064"/>
      <c r="J42" s="1064"/>
      <c r="K42" s="1064"/>
      <c r="L42" s="1064"/>
      <c r="M42" s="1064"/>
      <c r="N42" s="1064"/>
      <c r="O42" s="1064"/>
      <c r="P42" s="1064"/>
      <c r="Q42" s="1064"/>
      <c r="R42" s="1064"/>
      <c r="S42" s="1064"/>
      <c r="T42" s="1064"/>
      <c r="U42" s="1064"/>
      <c r="V42" s="1064"/>
      <c r="W42" s="1127" t="s">
        <v>27</v>
      </c>
      <c r="X42" s="1128"/>
      <c r="Y42" s="1128"/>
      <c r="Z42" s="1128"/>
      <c r="AA42" s="1128"/>
      <c r="AB42" s="1128"/>
      <c r="AC42" s="1128"/>
      <c r="AD42" s="1128"/>
      <c r="AE42" s="1128"/>
      <c r="AF42" s="1128"/>
      <c r="AG42" s="1118" t="s">
        <v>1044</v>
      </c>
      <c r="AH42" s="1119"/>
      <c r="AI42" s="1119"/>
      <c r="AJ42" s="1119"/>
      <c r="AK42" s="1119"/>
      <c r="AL42" s="1119"/>
      <c r="AM42" s="1119" t="s">
        <v>420</v>
      </c>
      <c r="AN42" s="1119"/>
      <c r="AO42" s="1119"/>
      <c r="AP42" s="1119"/>
      <c r="AQ42" s="1119"/>
      <c r="AR42" s="1119"/>
      <c r="AS42" s="1119" t="s">
        <v>420</v>
      </c>
      <c r="AT42" s="1119"/>
      <c r="AU42" s="1119"/>
      <c r="AV42" s="1119"/>
      <c r="AW42" s="1119"/>
      <c r="AX42" s="1119"/>
      <c r="AY42" s="1119" t="s">
        <v>420</v>
      </c>
      <c r="AZ42" s="1119"/>
      <c r="BA42" s="1119"/>
      <c r="BB42" s="1119"/>
      <c r="BC42" s="1119"/>
      <c r="BD42" s="1119"/>
      <c r="BE42" s="1119" t="s">
        <v>419</v>
      </c>
      <c r="BF42" s="1119"/>
      <c r="BG42" s="1119"/>
      <c r="BH42" s="1119"/>
      <c r="BI42" s="1119"/>
      <c r="BJ42" s="1119"/>
      <c r="BK42" s="1119" t="s">
        <v>420</v>
      </c>
      <c r="BL42" s="1119"/>
      <c r="BM42" s="1119"/>
      <c r="BN42" s="1119"/>
      <c r="BO42" s="1119"/>
      <c r="BP42" s="1119"/>
      <c r="BQ42" s="1119" t="s">
        <v>420</v>
      </c>
      <c r="BR42" s="1119"/>
      <c r="BS42" s="1119"/>
      <c r="BT42" s="1119"/>
      <c r="BU42" s="1119"/>
      <c r="BV42" s="1119"/>
      <c r="BW42" s="1119" t="s">
        <v>419</v>
      </c>
      <c r="BX42" s="1119"/>
      <c r="BY42" s="1119"/>
      <c r="BZ42" s="1119"/>
      <c r="CA42" s="1119"/>
      <c r="CB42" s="1119"/>
      <c r="CC42" s="1119" t="s">
        <v>420</v>
      </c>
      <c r="CD42" s="1119"/>
      <c r="CE42" s="1119"/>
      <c r="CF42" s="1119"/>
      <c r="CG42" s="1119"/>
      <c r="CH42" s="1119"/>
      <c r="CI42" s="1119" t="s">
        <v>420</v>
      </c>
      <c r="CJ42" s="1119"/>
      <c r="CK42" s="1119"/>
      <c r="CL42" s="1119"/>
      <c r="CM42" s="1119"/>
      <c r="CN42" s="1119"/>
      <c r="CO42" s="1119" t="s">
        <v>420</v>
      </c>
      <c r="CP42" s="1119"/>
      <c r="CQ42" s="1119"/>
      <c r="CR42" s="1119"/>
      <c r="CS42" s="1119"/>
      <c r="CT42" s="1119"/>
      <c r="CU42" s="1119" t="s">
        <v>420</v>
      </c>
      <c r="CV42" s="1119"/>
      <c r="CW42" s="1119"/>
      <c r="CX42" s="1119"/>
      <c r="CY42" s="1119"/>
      <c r="CZ42" s="1129"/>
      <c r="DA42" s="14"/>
      <c r="DB42" s="37"/>
      <c r="DC42" s="692" t="s">
        <v>28</v>
      </c>
      <c r="DD42" s="692"/>
      <c r="DE42" s="692"/>
      <c r="DF42" s="692"/>
      <c r="DG42" s="692"/>
      <c r="DH42" s="692"/>
      <c r="DI42" s="692"/>
      <c r="DJ42" s="692"/>
      <c r="DK42" s="692"/>
      <c r="DL42" s="692"/>
      <c r="DM42" s="692"/>
      <c r="DN42" s="692"/>
      <c r="DO42" s="692"/>
      <c r="DP42" s="692"/>
      <c r="DQ42" s="692"/>
      <c r="DR42" s="692"/>
      <c r="DS42" s="692"/>
      <c r="DT42" s="692"/>
      <c r="DU42" s="692"/>
      <c r="DV42" s="692"/>
      <c r="DW42" s="692"/>
      <c r="DX42" s="692"/>
      <c r="DY42" s="692"/>
      <c r="DZ42" s="692"/>
      <c r="EA42" s="692"/>
      <c r="EB42" s="692"/>
      <c r="EC42" s="692"/>
      <c r="ED42" s="692"/>
      <c r="EE42" s="692"/>
      <c r="EF42" s="692"/>
      <c r="EG42" s="692"/>
      <c r="EH42" s="692"/>
      <c r="EI42" s="692"/>
      <c r="EJ42" s="692"/>
      <c r="EK42" s="692"/>
      <c r="EL42" s="692"/>
      <c r="EM42" s="692"/>
      <c r="EN42" s="692"/>
      <c r="EO42" s="692"/>
      <c r="EP42" s="692"/>
      <c r="EQ42" s="692"/>
      <c r="ER42" s="692"/>
      <c r="ES42" s="692"/>
      <c r="ET42" s="692"/>
      <c r="EU42" s="692"/>
      <c r="EV42" s="692"/>
      <c r="EW42" s="692"/>
      <c r="EX42" s="692"/>
      <c r="EY42" s="692"/>
      <c r="EZ42" s="692"/>
      <c r="FA42" s="692"/>
      <c r="FB42" s="692"/>
      <c r="FC42" s="692"/>
      <c r="FD42" s="692"/>
      <c r="FE42" s="692"/>
      <c r="FF42" s="692"/>
      <c r="FG42" s="692"/>
      <c r="FH42" s="692"/>
      <c r="FI42" s="692"/>
      <c r="FJ42" s="692"/>
      <c r="FK42" s="692"/>
      <c r="FL42" s="692"/>
      <c r="FM42" s="692"/>
      <c r="FN42" s="692"/>
      <c r="FO42" s="692"/>
      <c r="FP42" s="692"/>
      <c r="FQ42" s="692"/>
      <c r="FR42" s="1139"/>
    </row>
    <row r="43" spans="1:174" ht="3" customHeight="1">
      <c r="A43" s="60"/>
      <c r="B43" s="18"/>
      <c r="C43" s="18"/>
      <c r="D43" s="18"/>
      <c r="E43" s="18"/>
      <c r="F43" s="18"/>
      <c r="G43" s="18"/>
      <c r="H43" s="18"/>
      <c r="I43" s="18"/>
      <c r="J43" s="18"/>
      <c r="K43" s="18"/>
      <c r="L43" s="18"/>
      <c r="M43" s="18"/>
      <c r="N43" s="18"/>
      <c r="O43" s="18"/>
      <c r="P43" s="18"/>
      <c r="Q43" s="18"/>
      <c r="R43" s="18"/>
      <c r="S43" s="18"/>
      <c r="T43" s="18"/>
      <c r="U43" s="18"/>
      <c r="V43" s="38"/>
      <c r="W43" s="1127"/>
      <c r="X43" s="1128"/>
      <c r="Y43" s="1128"/>
      <c r="Z43" s="1128"/>
      <c r="AA43" s="1128"/>
      <c r="AB43" s="1128"/>
      <c r="AC43" s="1128"/>
      <c r="AD43" s="1128"/>
      <c r="AE43" s="1128"/>
      <c r="AF43" s="1128"/>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31"/>
      <c r="DC43" s="24"/>
      <c r="DD43" s="24"/>
      <c r="DE43" s="24"/>
      <c r="DF43" s="436"/>
      <c r="DG43" s="436"/>
      <c r="DH43" s="436"/>
      <c r="DI43" s="436"/>
      <c r="DJ43" s="436"/>
      <c r="DK43" s="436"/>
      <c r="DL43" s="436"/>
      <c r="DM43" s="436"/>
      <c r="DN43" s="436"/>
      <c r="DO43" s="436"/>
      <c r="DP43" s="436"/>
      <c r="DQ43" s="436"/>
      <c r="DR43" s="436"/>
      <c r="DS43" s="436"/>
      <c r="DT43" s="436"/>
      <c r="DU43" s="436"/>
      <c r="DV43" s="436"/>
      <c r="DW43" s="436"/>
      <c r="DX43" s="436"/>
      <c r="DY43" s="436"/>
      <c r="DZ43" s="436"/>
      <c r="EA43" s="436"/>
      <c r="EB43" s="436"/>
      <c r="EC43" s="436"/>
      <c r="ED43" s="436"/>
      <c r="EE43" s="436"/>
      <c r="EF43" s="436"/>
      <c r="EG43" s="436"/>
      <c r="EH43" s="436"/>
      <c r="EI43" s="436"/>
      <c r="EJ43" s="436"/>
      <c r="EK43" s="436"/>
      <c r="EL43" s="436"/>
      <c r="EM43" s="436"/>
      <c r="EN43" s="436"/>
      <c r="EO43" s="436"/>
      <c r="EP43" s="436"/>
      <c r="EQ43" s="436"/>
      <c r="ER43" s="436"/>
      <c r="ES43" s="436"/>
      <c r="ET43" s="436"/>
      <c r="EU43" s="436"/>
      <c r="EV43" s="436"/>
      <c r="EW43" s="436"/>
      <c r="EX43" s="436"/>
      <c r="EY43" s="436"/>
      <c r="EZ43" s="436"/>
      <c r="FA43" s="436"/>
      <c r="FB43" s="436"/>
      <c r="FC43" s="436"/>
      <c r="FD43" s="436"/>
      <c r="FE43" s="436"/>
      <c r="FF43" s="436"/>
      <c r="FG43" s="436"/>
      <c r="FH43" s="436"/>
      <c r="FI43" s="436"/>
      <c r="FJ43" s="436"/>
      <c r="FK43" s="436"/>
      <c r="FL43" s="436"/>
      <c r="FM43" s="436"/>
      <c r="FN43" s="436"/>
      <c r="FO43" s="436"/>
      <c r="FP43" s="436"/>
      <c r="FQ43" s="436"/>
      <c r="FR43" s="58"/>
    </row>
    <row r="44" spans="1:174" ht="3" customHeight="1">
      <c r="A44" s="51"/>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55"/>
    </row>
    <row r="45" spans="1:174" ht="24" customHeight="1">
      <c r="A45" s="1062" t="s">
        <v>46</v>
      </c>
      <c r="B45" s="1063"/>
      <c r="C45" s="1063"/>
      <c r="D45" s="1063"/>
      <c r="E45" s="1063"/>
      <c r="F45" s="1140" t="s">
        <v>54</v>
      </c>
      <c r="G45" s="1140"/>
      <c r="H45" s="1140"/>
      <c r="I45" s="1140"/>
      <c r="J45" s="1140"/>
      <c r="K45" s="1140"/>
      <c r="L45" s="1140"/>
      <c r="M45" s="1140"/>
      <c r="N45" s="1140"/>
      <c r="O45" s="1140"/>
      <c r="P45" s="1140"/>
      <c r="Q45" s="1140"/>
      <c r="R45" s="1140"/>
      <c r="S45" s="1140"/>
      <c r="T45" s="1140"/>
      <c r="U45" s="1140"/>
      <c r="V45" s="1140"/>
      <c r="W45" s="1140"/>
      <c r="X45" s="1140"/>
      <c r="Y45" s="1140"/>
      <c r="Z45" s="1140"/>
      <c r="AA45" s="1140"/>
      <c r="AB45" s="1140"/>
      <c r="AC45" s="1140"/>
      <c r="AD45" s="1140"/>
      <c r="AE45" s="1140"/>
      <c r="AF45" s="1140"/>
      <c r="AG45" s="849" t="s">
        <v>48</v>
      </c>
      <c r="AH45" s="849"/>
      <c r="AI45" s="849"/>
      <c r="AJ45" s="849"/>
      <c r="AK45" s="849"/>
      <c r="AL45" s="849"/>
      <c r="AM45" s="849"/>
      <c r="AN45" s="849"/>
      <c r="AO45" s="849"/>
      <c r="AP45" s="849"/>
      <c r="AQ45" s="849"/>
      <c r="AR45" s="849"/>
      <c r="AS45" s="849"/>
      <c r="AT45" s="849"/>
      <c r="AU45" s="849"/>
      <c r="AV45" s="849"/>
      <c r="AW45" s="849"/>
      <c r="AX45" s="849"/>
      <c r="AY45" s="849"/>
      <c r="AZ45" s="849"/>
      <c r="BA45" s="849"/>
      <c r="BB45" s="849"/>
      <c r="BC45" s="849"/>
      <c r="BD45" s="849"/>
      <c r="BE45" s="849"/>
      <c r="BF45" s="849"/>
      <c r="BG45" s="849"/>
      <c r="BH45" s="849"/>
      <c r="BI45" s="849"/>
      <c r="BJ45" s="849"/>
      <c r="BK45" s="849"/>
      <c r="BL45" s="849"/>
      <c r="BM45" s="849"/>
      <c r="BN45" s="849"/>
      <c r="BO45" s="849"/>
      <c r="BP45" s="849"/>
      <c r="BQ45" s="849"/>
      <c r="BR45" s="849"/>
      <c r="BS45" s="849"/>
      <c r="BT45" s="849"/>
      <c r="BU45" s="849"/>
      <c r="BV45" s="849"/>
      <c r="BW45" s="849"/>
      <c r="BX45" s="849"/>
      <c r="BY45" s="849"/>
      <c r="BZ45" s="14"/>
      <c r="CA45" s="14"/>
      <c r="CB45" s="14"/>
      <c r="CC45" s="849" t="s">
        <v>49</v>
      </c>
      <c r="CD45" s="849"/>
      <c r="CE45" s="849"/>
      <c r="CF45" s="849"/>
      <c r="CG45" s="849"/>
      <c r="CH45" s="849"/>
      <c r="CI45" s="849"/>
      <c r="CJ45" s="849"/>
      <c r="CK45" s="849"/>
      <c r="CL45" s="849"/>
      <c r="CM45" s="849"/>
      <c r="CN45" s="849"/>
      <c r="CO45" s="849"/>
      <c r="CP45" s="849"/>
      <c r="CQ45" s="849"/>
      <c r="CR45" s="849"/>
      <c r="CS45" s="849"/>
      <c r="CT45" s="849"/>
      <c r="CU45" s="849"/>
      <c r="CV45" s="849"/>
      <c r="CW45" s="849"/>
      <c r="CX45" s="849"/>
      <c r="CY45" s="849"/>
      <c r="CZ45" s="849"/>
      <c r="DA45" s="849"/>
      <c r="DB45" s="849"/>
      <c r="DC45" s="849"/>
      <c r="DD45" s="849"/>
      <c r="DE45" s="849"/>
      <c r="DF45" s="849"/>
      <c r="DG45" s="849"/>
      <c r="DH45" s="849"/>
      <c r="DI45" s="849"/>
      <c r="DJ45" s="849"/>
      <c r="DK45" s="849"/>
      <c r="DL45" s="849"/>
      <c r="DM45" s="849"/>
      <c r="DN45" s="849"/>
      <c r="DO45" s="849"/>
      <c r="DP45" s="849"/>
      <c r="DQ45" s="849"/>
      <c r="DR45" s="849"/>
      <c r="DS45" s="849"/>
      <c r="DT45" s="849"/>
      <c r="DU45" s="849"/>
      <c r="DV45" s="14"/>
      <c r="DW45" s="14"/>
      <c r="DX45" s="14"/>
      <c r="DY45" s="849" t="s">
        <v>50</v>
      </c>
      <c r="DZ45" s="849"/>
      <c r="EA45" s="849"/>
      <c r="EB45" s="849"/>
      <c r="EC45" s="849"/>
      <c r="ED45" s="849"/>
      <c r="EE45" s="849"/>
      <c r="EF45" s="849"/>
      <c r="EG45" s="849"/>
      <c r="EH45" s="849"/>
      <c r="EI45" s="849"/>
      <c r="EJ45" s="849"/>
      <c r="EK45" s="849"/>
      <c r="EL45" s="849"/>
      <c r="EM45" s="849"/>
      <c r="EN45" s="849"/>
      <c r="EO45" s="849"/>
      <c r="EP45" s="849"/>
      <c r="EQ45" s="849"/>
      <c r="ER45" s="849"/>
      <c r="ES45" s="849"/>
      <c r="ET45" s="849"/>
      <c r="EU45" s="849"/>
      <c r="EV45" s="849"/>
      <c r="EW45" s="849"/>
      <c r="EX45" s="849"/>
      <c r="EY45" s="849"/>
      <c r="EZ45" s="849"/>
      <c r="FA45" s="849"/>
      <c r="FB45" s="849"/>
      <c r="FC45" s="849"/>
      <c r="FD45" s="849"/>
      <c r="FE45" s="849"/>
      <c r="FF45" s="849"/>
      <c r="FG45" s="849"/>
      <c r="FH45" s="849"/>
      <c r="FI45" s="849"/>
      <c r="FJ45" s="849"/>
      <c r="FK45" s="849"/>
      <c r="FL45" s="849"/>
      <c r="FM45" s="849"/>
      <c r="FN45" s="849"/>
      <c r="FO45" s="849"/>
      <c r="FP45" s="849"/>
      <c r="FQ45" s="849"/>
      <c r="FR45" s="56"/>
    </row>
    <row r="46" spans="1:174" ht="24" customHeight="1">
      <c r="A46" s="1062"/>
      <c r="B46" s="1063"/>
      <c r="C46" s="1063"/>
      <c r="D46" s="1063"/>
      <c r="E46" s="1063"/>
      <c r="F46" s="1141" t="s">
        <v>47</v>
      </c>
      <c r="G46" s="1141"/>
      <c r="H46" s="1141"/>
      <c r="I46" s="1141"/>
      <c r="J46" s="1141"/>
      <c r="K46" s="1141"/>
      <c r="L46" s="1141"/>
      <c r="M46" s="1141"/>
      <c r="N46" s="1141"/>
      <c r="O46" s="1141"/>
      <c r="P46" s="1141"/>
      <c r="Q46" s="1141"/>
      <c r="R46" s="1141"/>
      <c r="S46" s="1141"/>
      <c r="T46" s="1141"/>
      <c r="U46" s="1141"/>
      <c r="V46" s="1141"/>
      <c r="W46" s="1141"/>
      <c r="X46" s="1141"/>
      <c r="Y46" s="1141"/>
      <c r="Z46" s="1141"/>
      <c r="AA46" s="1141"/>
      <c r="AB46" s="1141"/>
      <c r="AC46" s="1141"/>
      <c r="AD46" s="1141"/>
      <c r="AE46" s="1141"/>
      <c r="AF46" s="1141"/>
      <c r="AG46" s="1136" t="s">
        <v>1045</v>
      </c>
      <c r="AH46" s="1137"/>
      <c r="AI46" s="1137"/>
      <c r="AJ46" s="1137"/>
      <c r="AK46" s="1137"/>
      <c r="AL46" s="1137"/>
      <c r="AM46" s="1137"/>
      <c r="AN46" s="1137"/>
      <c r="AO46" s="1137"/>
      <c r="AP46" s="1137"/>
      <c r="AQ46" s="1137"/>
      <c r="AR46" s="1137"/>
      <c r="AS46" s="1137"/>
      <c r="AT46" s="1137"/>
      <c r="AU46" s="1137"/>
      <c r="AV46" s="1137"/>
      <c r="AW46" s="1137"/>
      <c r="AX46" s="1137"/>
      <c r="AY46" s="1137"/>
      <c r="AZ46" s="1137"/>
      <c r="BA46" s="1137"/>
      <c r="BB46" s="1137"/>
      <c r="BC46" s="1137"/>
      <c r="BD46" s="1137"/>
      <c r="BE46" s="1137"/>
      <c r="BF46" s="1137"/>
      <c r="BG46" s="1137"/>
      <c r="BH46" s="1137"/>
      <c r="BI46" s="1137"/>
      <c r="BJ46" s="1137"/>
      <c r="BK46" s="1137"/>
      <c r="BL46" s="1137"/>
      <c r="BM46" s="1137"/>
      <c r="BN46" s="1137"/>
      <c r="BO46" s="1137"/>
      <c r="BP46" s="1137"/>
      <c r="BQ46" s="1137"/>
      <c r="BR46" s="1137"/>
      <c r="BS46" s="1137"/>
      <c r="BT46" s="1137"/>
      <c r="BU46" s="1137"/>
      <c r="BV46" s="1137"/>
      <c r="BW46" s="1137"/>
      <c r="BX46" s="1137"/>
      <c r="BY46" s="1138"/>
      <c r="BZ46" s="14"/>
      <c r="CA46" s="14"/>
      <c r="CB46" s="14"/>
      <c r="CC46" s="1136" t="s">
        <v>1046</v>
      </c>
      <c r="CD46" s="1137"/>
      <c r="CE46" s="1137"/>
      <c r="CF46" s="1137"/>
      <c r="CG46" s="1137"/>
      <c r="CH46" s="1137"/>
      <c r="CI46" s="1137"/>
      <c r="CJ46" s="1137"/>
      <c r="CK46" s="1137"/>
      <c r="CL46" s="1137"/>
      <c r="CM46" s="1137"/>
      <c r="CN46" s="1137"/>
      <c r="CO46" s="1137"/>
      <c r="CP46" s="1137"/>
      <c r="CQ46" s="1137"/>
      <c r="CR46" s="1137"/>
      <c r="CS46" s="1137"/>
      <c r="CT46" s="1137"/>
      <c r="CU46" s="1137"/>
      <c r="CV46" s="1137"/>
      <c r="CW46" s="1137"/>
      <c r="CX46" s="1137"/>
      <c r="CY46" s="1137"/>
      <c r="CZ46" s="1137"/>
      <c r="DA46" s="1137"/>
      <c r="DB46" s="1137"/>
      <c r="DC46" s="1137"/>
      <c r="DD46" s="1137"/>
      <c r="DE46" s="1137"/>
      <c r="DF46" s="1137"/>
      <c r="DG46" s="1137"/>
      <c r="DH46" s="1137"/>
      <c r="DI46" s="1137"/>
      <c r="DJ46" s="1137"/>
      <c r="DK46" s="1137"/>
      <c r="DL46" s="1137"/>
      <c r="DM46" s="1137"/>
      <c r="DN46" s="1137"/>
      <c r="DO46" s="1137"/>
      <c r="DP46" s="1137"/>
      <c r="DQ46" s="1137"/>
      <c r="DR46" s="1137"/>
      <c r="DS46" s="1137"/>
      <c r="DT46" s="1137"/>
      <c r="DU46" s="1138"/>
      <c r="DV46" s="14"/>
      <c r="DW46" s="14"/>
      <c r="DX46" s="14"/>
      <c r="DY46" s="1130" t="s">
        <v>1047</v>
      </c>
      <c r="DZ46" s="1131"/>
      <c r="EA46" s="1131"/>
      <c r="EB46" s="1131"/>
      <c r="EC46" s="1131"/>
      <c r="ED46" s="1131"/>
      <c r="EE46" s="1131"/>
      <c r="EF46" s="1131"/>
      <c r="EG46" s="1131"/>
      <c r="EH46" s="1131"/>
      <c r="EI46" s="1131"/>
      <c r="EJ46" s="1131"/>
      <c r="EK46" s="1131"/>
      <c r="EL46" s="1131"/>
      <c r="EM46" s="1131"/>
      <c r="EN46" s="1131"/>
      <c r="EO46" s="1131"/>
      <c r="EP46" s="1131"/>
      <c r="EQ46" s="1131"/>
      <c r="ER46" s="1131"/>
      <c r="ES46" s="1131"/>
      <c r="ET46" s="1131"/>
      <c r="EU46" s="1131"/>
      <c r="EV46" s="1131"/>
      <c r="EW46" s="1131"/>
      <c r="EX46" s="1131"/>
      <c r="EY46" s="1131"/>
      <c r="EZ46" s="1131"/>
      <c r="FA46" s="1131"/>
      <c r="FB46" s="1131"/>
      <c r="FC46" s="1131"/>
      <c r="FD46" s="1131"/>
      <c r="FE46" s="1131"/>
      <c r="FF46" s="1131"/>
      <c r="FG46" s="1131"/>
      <c r="FH46" s="1131"/>
      <c r="FI46" s="1131"/>
      <c r="FJ46" s="1131"/>
      <c r="FK46" s="1131"/>
      <c r="FL46" s="1131"/>
      <c r="FM46" s="1131"/>
      <c r="FN46" s="1131"/>
      <c r="FO46" s="1131"/>
      <c r="FP46" s="1131"/>
      <c r="FQ46" s="1132"/>
      <c r="FR46" s="56"/>
    </row>
    <row r="47" spans="1:174" ht="24" customHeight="1">
      <c r="A47" s="1133" t="s">
        <v>43</v>
      </c>
      <c r="B47" s="1134"/>
      <c r="C47" s="1134"/>
      <c r="D47" s="1134"/>
      <c r="E47" s="1135" t="s">
        <v>1035</v>
      </c>
      <c r="F47" s="1135"/>
      <c r="G47" s="1135"/>
      <c r="H47" s="1135"/>
      <c r="I47" s="1135"/>
      <c r="J47" s="1135"/>
      <c r="K47" s="1135"/>
      <c r="L47" s="1135"/>
      <c r="M47" s="1135"/>
      <c r="N47" s="1135"/>
      <c r="O47" s="1135"/>
      <c r="P47" s="1135"/>
      <c r="Q47" s="1135"/>
      <c r="R47" s="1135"/>
      <c r="S47" s="1135"/>
      <c r="T47" s="1135"/>
      <c r="U47" s="1135"/>
      <c r="V47" s="1135"/>
      <c r="W47" s="1135"/>
      <c r="X47" s="1135"/>
      <c r="Y47" s="1135"/>
      <c r="Z47" s="1135"/>
      <c r="AA47" s="1135"/>
      <c r="AB47" s="1135"/>
      <c r="AC47" s="1135"/>
      <c r="AD47" s="1135"/>
      <c r="AE47" s="1135"/>
      <c r="AF47" s="1135"/>
      <c r="AG47" s="849" t="s">
        <v>51</v>
      </c>
      <c r="AH47" s="849"/>
      <c r="AI47" s="849"/>
      <c r="AJ47" s="849"/>
      <c r="AK47" s="849"/>
      <c r="AL47" s="849"/>
      <c r="AM47" s="849"/>
      <c r="AN47" s="849"/>
      <c r="AO47" s="849"/>
      <c r="AP47" s="849"/>
      <c r="AQ47" s="849"/>
      <c r="AR47" s="849"/>
      <c r="AS47" s="849"/>
      <c r="AT47" s="849"/>
      <c r="AU47" s="849"/>
      <c r="AV47" s="849"/>
      <c r="AW47" s="849"/>
      <c r="AX47" s="849"/>
      <c r="AY47" s="849"/>
      <c r="AZ47" s="849"/>
      <c r="BA47" s="849"/>
      <c r="BB47" s="849"/>
      <c r="BC47" s="849"/>
      <c r="BD47" s="849"/>
      <c r="BE47" s="849"/>
      <c r="BF47" s="849"/>
      <c r="BG47" s="849"/>
      <c r="BH47" s="849"/>
      <c r="BI47" s="849"/>
      <c r="BJ47" s="849"/>
      <c r="BK47" s="849"/>
      <c r="BL47" s="849"/>
      <c r="BM47" s="849"/>
      <c r="BN47" s="849"/>
      <c r="BO47" s="849"/>
      <c r="BP47" s="849"/>
      <c r="BQ47" s="849"/>
      <c r="BR47" s="849"/>
      <c r="BS47" s="849"/>
      <c r="BT47" s="849"/>
      <c r="BU47" s="849"/>
      <c r="BV47" s="849"/>
      <c r="BW47" s="849"/>
      <c r="BX47" s="849"/>
      <c r="BY47" s="849"/>
      <c r="BZ47" s="14"/>
      <c r="CA47" s="14"/>
      <c r="CB47" s="14"/>
      <c r="CC47" s="849" t="s">
        <v>52</v>
      </c>
      <c r="CD47" s="849"/>
      <c r="CE47" s="849"/>
      <c r="CF47" s="849"/>
      <c r="CG47" s="849"/>
      <c r="CH47" s="849"/>
      <c r="CI47" s="849"/>
      <c r="CJ47" s="849"/>
      <c r="CK47" s="849"/>
      <c r="CL47" s="849"/>
      <c r="CM47" s="849"/>
      <c r="CN47" s="849"/>
      <c r="CO47" s="849"/>
      <c r="CP47" s="849"/>
      <c r="CQ47" s="849"/>
      <c r="CR47" s="849"/>
      <c r="CS47" s="849"/>
      <c r="CT47" s="849"/>
      <c r="CU47" s="849"/>
      <c r="CV47" s="849"/>
      <c r="CW47" s="849"/>
      <c r="CX47" s="849"/>
      <c r="CY47" s="849"/>
      <c r="CZ47" s="849"/>
      <c r="DA47" s="849"/>
      <c r="DB47" s="849"/>
      <c r="DC47" s="849"/>
      <c r="DD47" s="849"/>
      <c r="DE47" s="849"/>
      <c r="DF47" s="849"/>
      <c r="DG47" s="849"/>
      <c r="DH47" s="849"/>
      <c r="DI47" s="849"/>
      <c r="DJ47" s="849"/>
      <c r="DK47" s="849"/>
      <c r="DL47" s="849"/>
      <c r="DM47" s="849"/>
      <c r="DN47" s="849"/>
      <c r="DO47" s="849"/>
      <c r="DP47" s="849"/>
      <c r="DQ47" s="849"/>
      <c r="DR47" s="849"/>
      <c r="DS47" s="849"/>
      <c r="DT47" s="849"/>
      <c r="DU47" s="849"/>
      <c r="DV47" s="14"/>
      <c r="DW47" s="14"/>
      <c r="DX47" s="14"/>
      <c r="DY47" s="850" t="s">
        <v>53</v>
      </c>
      <c r="DZ47" s="851"/>
      <c r="EA47" s="851"/>
      <c r="EB47" s="851"/>
      <c r="EC47" s="851"/>
      <c r="ED47" s="851"/>
      <c r="EE47" s="851"/>
      <c r="EF47" s="851"/>
      <c r="EG47" s="851"/>
      <c r="EH47" s="851"/>
      <c r="EI47" s="851"/>
      <c r="EJ47" s="851"/>
      <c r="EK47" s="851"/>
      <c r="EL47" s="851"/>
      <c r="EM47" s="851"/>
      <c r="EN47" s="851"/>
      <c r="EO47" s="851"/>
      <c r="EP47" s="851"/>
      <c r="EQ47" s="851"/>
      <c r="ER47" s="851"/>
      <c r="ES47" s="851"/>
      <c r="ET47" s="851"/>
      <c r="EU47" s="851"/>
      <c r="EV47" s="851"/>
      <c r="EW47" s="851"/>
      <c r="EX47" s="851"/>
      <c r="EY47" s="851"/>
      <c r="EZ47" s="851"/>
      <c r="FA47" s="851"/>
      <c r="FB47" s="851"/>
      <c r="FC47" s="851"/>
      <c r="FD47" s="851"/>
      <c r="FE47" s="851"/>
      <c r="FF47" s="851"/>
      <c r="FG47" s="851"/>
      <c r="FH47" s="851"/>
      <c r="FI47" s="851"/>
      <c r="FJ47" s="851"/>
      <c r="FK47" s="851"/>
      <c r="FL47" s="851"/>
      <c r="FM47" s="851"/>
      <c r="FN47" s="851"/>
      <c r="FO47" s="851"/>
      <c r="FP47" s="851"/>
      <c r="FQ47" s="851"/>
      <c r="FR47" s="56"/>
    </row>
    <row r="48" spans="1:174" ht="24" customHeight="1">
      <c r="A48" s="1133"/>
      <c r="B48" s="1134"/>
      <c r="C48" s="1134"/>
      <c r="D48" s="1134"/>
      <c r="E48" s="1135"/>
      <c r="F48" s="1135"/>
      <c r="G48" s="1135"/>
      <c r="H48" s="1135"/>
      <c r="I48" s="1135"/>
      <c r="J48" s="1135"/>
      <c r="K48" s="1135"/>
      <c r="L48" s="1135"/>
      <c r="M48" s="1135"/>
      <c r="N48" s="1135"/>
      <c r="O48" s="1135"/>
      <c r="P48" s="1135"/>
      <c r="Q48" s="1135"/>
      <c r="R48" s="1135"/>
      <c r="S48" s="1135"/>
      <c r="T48" s="1135"/>
      <c r="U48" s="1135"/>
      <c r="V48" s="1135"/>
      <c r="W48" s="1135"/>
      <c r="X48" s="1135"/>
      <c r="Y48" s="1135"/>
      <c r="Z48" s="1135"/>
      <c r="AA48" s="1135"/>
      <c r="AB48" s="1135"/>
      <c r="AC48" s="1135"/>
      <c r="AD48" s="1135"/>
      <c r="AE48" s="1135"/>
      <c r="AF48" s="1135"/>
      <c r="AG48" s="1136"/>
      <c r="AH48" s="1137"/>
      <c r="AI48" s="1137"/>
      <c r="AJ48" s="1137"/>
      <c r="AK48" s="1137"/>
      <c r="AL48" s="1137"/>
      <c r="AM48" s="1137"/>
      <c r="AN48" s="1137"/>
      <c r="AO48" s="1137"/>
      <c r="AP48" s="1137"/>
      <c r="AQ48" s="1137"/>
      <c r="AR48" s="1137"/>
      <c r="AS48" s="1137"/>
      <c r="AT48" s="1137"/>
      <c r="AU48" s="1137"/>
      <c r="AV48" s="1137"/>
      <c r="AW48" s="1137"/>
      <c r="AX48" s="1137"/>
      <c r="AY48" s="1137"/>
      <c r="AZ48" s="1137"/>
      <c r="BA48" s="1137"/>
      <c r="BB48" s="1137"/>
      <c r="BC48" s="1137"/>
      <c r="BD48" s="1137"/>
      <c r="BE48" s="1137"/>
      <c r="BF48" s="1137"/>
      <c r="BG48" s="1137"/>
      <c r="BH48" s="1137"/>
      <c r="BI48" s="1137"/>
      <c r="BJ48" s="1137"/>
      <c r="BK48" s="1137"/>
      <c r="BL48" s="1137"/>
      <c r="BM48" s="1137"/>
      <c r="BN48" s="1137"/>
      <c r="BO48" s="1137"/>
      <c r="BP48" s="1137"/>
      <c r="BQ48" s="1137"/>
      <c r="BR48" s="1137"/>
      <c r="BS48" s="1137"/>
      <c r="BT48" s="1137"/>
      <c r="BU48" s="1137"/>
      <c r="BV48" s="1137"/>
      <c r="BW48" s="1137"/>
      <c r="BX48" s="1137"/>
      <c r="BY48" s="1138"/>
      <c r="BZ48" s="14"/>
      <c r="CA48" s="14"/>
      <c r="CB48" s="14"/>
      <c r="CC48" s="1136"/>
      <c r="CD48" s="1137"/>
      <c r="CE48" s="1137"/>
      <c r="CF48" s="1137"/>
      <c r="CG48" s="1137"/>
      <c r="CH48" s="1137"/>
      <c r="CI48" s="1137"/>
      <c r="CJ48" s="1137"/>
      <c r="CK48" s="1137"/>
      <c r="CL48" s="1137"/>
      <c r="CM48" s="1137"/>
      <c r="CN48" s="1137"/>
      <c r="CO48" s="1137"/>
      <c r="CP48" s="1137"/>
      <c r="CQ48" s="1137"/>
      <c r="CR48" s="1137"/>
      <c r="CS48" s="1137"/>
      <c r="CT48" s="1137"/>
      <c r="CU48" s="1137"/>
      <c r="CV48" s="1137"/>
      <c r="CW48" s="1137"/>
      <c r="CX48" s="1137"/>
      <c r="CY48" s="1137"/>
      <c r="CZ48" s="1137"/>
      <c r="DA48" s="1137"/>
      <c r="DB48" s="1137"/>
      <c r="DC48" s="1137"/>
      <c r="DD48" s="1137"/>
      <c r="DE48" s="1137"/>
      <c r="DF48" s="1137"/>
      <c r="DG48" s="1137"/>
      <c r="DH48" s="1137"/>
      <c r="DI48" s="1137"/>
      <c r="DJ48" s="1137"/>
      <c r="DK48" s="1137"/>
      <c r="DL48" s="1137"/>
      <c r="DM48" s="1137"/>
      <c r="DN48" s="1137"/>
      <c r="DO48" s="1137"/>
      <c r="DP48" s="1137"/>
      <c r="DQ48" s="1137"/>
      <c r="DR48" s="1137"/>
      <c r="DS48" s="1137"/>
      <c r="DT48" s="1137"/>
      <c r="DU48" s="1138"/>
      <c r="DV48" s="14"/>
      <c r="DW48" s="14"/>
      <c r="DX48" s="14"/>
      <c r="DY48" s="852"/>
      <c r="DZ48" s="852"/>
      <c r="EA48" s="852"/>
      <c r="EB48" s="852"/>
      <c r="EC48" s="852"/>
      <c r="ED48" s="852"/>
      <c r="EE48" s="852"/>
      <c r="EF48" s="852"/>
      <c r="EG48" s="852"/>
      <c r="EH48" s="852"/>
      <c r="EI48" s="852"/>
      <c r="EJ48" s="852"/>
      <c r="EK48" s="852"/>
      <c r="EL48" s="852"/>
      <c r="EM48" s="852"/>
      <c r="EN48" s="852"/>
      <c r="EO48" s="852"/>
      <c r="EP48" s="852"/>
      <c r="EQ48" s="852"/>
      <c r="ER48" s="852"/>
      <c r="ES48" s="852"/>
      <c r="ET48" s="852"/>
      <c r="EU48" s="852"/>
      <c r="EV48" s="852"/>
      <c r="EW48" s="852"/>
      <c r="EX48" s="852"/>
      <c r="EY48" s="852"/>
      <c r="EZ48" s="852"/>
      <c r="FA48" s="852"/>
      <c r="FB48" s="852"/>
      <c r="FC48" s="852"/>
      <c r="FD48" s="852"/>
      <c r="FE48" s="852"/>
      <c r="FF48" s="852"/>
      <c r="FG48" s="852"/>
      <c r="FH48" s="852"/>
      <c r="FI48" s="852"/>
      <c r="FJ48" s="852"/>
      <c r="FK48" s="852"/>
      <c r="FL48" s="852"/>
      <c r="FM48" s="852"/>
      <c r="FN48" s="852"/>
      <c r="FO48" s="852"/>
      <c r="FP48" s="852"/>
      <c r="FQ48" s="852"/>
      <c r="FR48" s="56"/>
    </row>
    <row r="49" spans="1:174" ht="3" customHeight="1">
      <c r="A49" s="57"/>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58"/>
    </row>
    <row r="50" spans="1:174" ht="3" customHeight="1">
      <c r="A50" s="51"/>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55"/>
    </row>
    <row r="51" spans="1:174" ht="15" customHeight="1">
      <c r="A51" s="820" t="s">
        <v>42</v>
      </c>
      <c r="B51" s="821"/>
      <c r="C51" s="821"/>
      <c r="D51" s="821"/>
      <c r="E51" s="821"/>
      <c r="F51" s="1142" t="s">
        <v>55</v>
      </c>
      <c r="G51" s="1142"/>
      <c r="H51" s="1142"/>
      <c r="I51" s="1142"/>
      <c r="J51" s="1142"/>
      <c r="K51" s="1142"/>
      <c r="L51" s="1142"/>
      <c r="M51" s="1142"/>
      <c r="N51" s="1142"/>
      <c r="O51" s="1142"/>
      <c r="P51" s="1142"/>
      <c r="Q51" s="1142"/>
      <c r="R51" s="1142"/>
      <c r="S51" s="1142"/>
      <c r="T51" s="1142"/>
      <c r="U51" s="1142"/>
      <c r="V51" s="1142"/>
      <c r="W51" s="1142"/>
      <c r="X51" s="1142"/>
      <c r="Y51" s="1142"/>
      <c r="Z51" s="1142"/>
      <c r="AA51" s="1142"/>
      <c r="AB51" s="1142"/>
      <c r="AC51" s="1142"/>
      <c r="AD51" s="1142"/>
      <c r="AE51" s="1142"/>
      <c r="AF51" s="1142"/>
      <c r="AG51" s="841" t="s">
        <v>56</v>
      </c>
      <c r="AH51" s="841"/>
      <c r="AI51" s="841"/>
      <c r="AJ51" s="841"/>
      <c r="AK51" s="841"/>
      <c r="AL51" s="841"/>
      <c r="AM51" s="841"/>
      <c r="AN51" s="841"/>
      <c r="AO51" s="841"/>
      <c r="AP51" s="841"/>
      <c r="AQ51" s="841"/>
      <c r="AR51" s="841"/>
      <c r="AS51" s="841"/>
      <c r="AT51" s="841"/>
      <c r="AU51" s="841"/>
      <c r="AV51" s="841"/>
      <c r="AW51" s="841"/>
      <c r="AX51" s="841"/>
      <c r="AY51" s="841"/>
      <c r="AZ51" s="841"/>
      <c r="BA51" s="841"/>
      <c r="BB51" s="841"/>
      <c r="BC51" s="841"/>
      <c r="BD51" s="841"/>
      <c r="BE51" s="841"/>
      <c r="BF51" s="841"/>
      <c r="BG51" s="841"/>
      <c r="BH51" s="841"/>
      <c r="BI51" s="841"/>
      <c r="BJ51" s="841"/>
      <c r="BK51" s="841"/>
      <c r="BL51" s="841"/>
      <c r="BM51" s="841"/>
      <c r="BN51" s="841"/>
      <c r="BO51" s="841"/>
      <c r="BP51" s="841"/>
      <c r="BQ51" s="841"/>
      <c r="BR51" s="841"/>
      <c r="BS51" s="841"/>
      <c r="BT51" s="841"/>
      <c r="BU51" s="841"/>
      <c r="BV51" s="841"/>
      <c r="BW51" s="841"/>
      <c r="BX51" s="841"/>
      <c r="BY51" s="841"/>
      <c r="BZ51" s="841"/>
      <c r="CA51" s="841"/>
      <c r="CB51" s="841"/>
      <c r="CC51" s="841"/>
      <c r="CD51" s="841"/>
      <c r="CE51" s="841"/>
      <c r="CF51" s="841"/>
      <c r="CG51" s="841"/>
      <c r="CH51" s="841"/>
      <c r="CI51" s="841"/>
      <c r="CJ51" s="841"/>
      <c r="CK51" s="841"/>
      <c r="CL51" s="841"/>
      <c r="CM51" s="841"/>
      <c r="CN51" s="841"/>
      <c r="CO51" s="841"/>
      <c r="CP51" s="841"/>
      <c r="CQ51" s="841"/>
      <c r="CR51" s="841"/>
      <c r="CS51" s="841"/>
      <c r="CT51" s="841"/>
      <c r="CU51" s="841"/>
      <c r="CV51" s="841"/>
      <c r="CW51" s="841"/>
      <c r="CX51" s="841"/>
      <c r="CY51" s="841"/>
      <c r="CZ51" s="841"/>
      <c r="DA51" s="841"/>
      <c r="DB51" s="841"/>
      <c r="DC51" s="841"/>
      <c r="DD51" s="841"/>
      <c r="DE51" s="841"/>
      <c r="DF51" s="841"/>
      <c r="DG51" s="841"/>
      <c r="DH51" s="841"/>
      <c r="DI51" s="841"/>
      <c r="DJ51" s="841"/>
      <c r="DK51" s="841"/>
      <c r="DL51" s="841"/>
      <c r="DM51" s="841"/>
      <c r="DN51" s="841"/>
      <c r="DO51" s="841"/>
      <c r="DP51" s="841"/>
      <c r="DQ51" s="841"/>
      <c r="DR51" s="841"/>
      <c r="DS51" s="841"/>
      <c r="DT51" s="841"/>
      <c r="DU51" s="841"/>
      <c r="DV51" s="841"/>
      <c r="DW51" s="841"/>
      <c r="DX51" s="841"/>
      <c r="DY51" s="841"/>
      <c r="DZ51" s="841"/>
      <c r="EA51" s="841"/>
      <c r="EB51" s="841"/>
      <c r="EC51" s="841"/>
      <c r="ED51" s="841"/>
      <c r="EE51" s="841"/>
      <c r="EF51" s="841"/>
      <c r="EG51" s="841"/>
      <c r="EH51" s="841"/>
      <c r="EI51" s="841"/>
      <c r="EJ51" s="841"/>
      <c r="EK51" s="841"/>
      <c r="EL51" s="841"/>
      <c r="EM51" s="841"/>
      <c r="EN51" s="841"/>
      <c r="EO51" s="841"/>
      <c r="EP51" s="841"/>
      <c r="EQ51" s="841"/>
      <c r="ER51" s="841"/>
      <c r="ES51" s="841"/>
      <c r="ET51" s="841"/>
      <c r="EU51" s="841"/>
      <c r="EV51" s="841"/>
      <c r="EW51" s="841"/>
      <c r="EX51" s="841"/>
      <c r="EY51" s="841"/>
      <c r="EZ51" s="841"/>
      <c r="FA51" s="841"/>
      <c r="FB51" s="841"/>
      <c r="FC51" s="841"/>
      <c r="FD51" s="841"/>
      <c r="FE51" s="841"/>
      <c r="FF51" s="841"/>
      <c r="FG51" s="841"/>
      <c r="FH51" s="841"/>
      <c r="FI51" s="841"/>
      <c r="FJ51" s="841"/>
      <c r="FK51" s="841"/>
      <c r="FL51" s="841"/>
      <c r="FM51" s="841"/>
      <c r="FN51" s="841"/>
      <c r="FO51" s="841"/>
      <c r="FP51" s="841"/>
      <c r="FQ51" s="841"/>
      <c r="FR51" s="61"/>
    </row>
    <row r="52" spans="1:174" ht="3" customHeight="1" thickBot="1">
      <c r="A52" s="6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842"/>
      <c r="AH52" s="842"/>
      <c r="AI52" s="842"/>
      <c r="AJ52" s="842"/>
      <c r="AK52" s="842"/>
      <c r="AL52" s="842"/>
      <c r="AM52" s="842"/>
      <c r="AN52" s="842"/>
      <c r="AO52" s="842"/>
      <c r="AP52" s="842"/>
      <c r="AQ52" s="842"/>
      <c r="AR52" s="842"/>
      <c r="AS52" s="842"/>
      <c r="AT52" s="842"/>
      <c r="AU52" s="842"/>
      <c r="AV52" s="842"/>
      <c r="AW52" s="842"/>
      <c r="AX52" s="842"/>
      <c r="AY52" s="842"/>
      <c r="AZ52" s="842"/>
      <c r="BA52" s="842"/>
      <c r="BB52" s="842"/>
      <c r="BC52" s="842"/>
      <c r="BD52" s="842"/>
      <c r="BE52" s="842"/>
      <c r="BF52" s="842"/>
      <c r="BG52" s="842"/>
      <c r="BH52" s="842"/>
      <c r="BI52" s="842"/>
      <c r="BJ52" s="842"/>
      <c r="BK52" s="842"/>
      <c r="BL52" s="842"/>
      <c r="BM52" s="842"/>
      <c r="BN52" s="842"/>
      <c r="BO52" s="842"/>
      <c r="BP52" s="842"/>
      <c r="BQ52" s="842"/>
      <c r="BR52" s="842"/>
      <c r="BS52" s="842"/>
      <c r="BT52" s="842"/>
      <c r="BU52" s="842"/>
      <c r="BV52" s="842"/>
      <c r="BW52" s="842"/>
      <c r="BX52" s="842"/>
      <c r="BY52" s="842"/>
      <c r="BZ52" s="842"/>
      <c r="CA52" s="842"/>
      <c r="CB52" s="842"/>
      <c r="CC52" s="842"/>
      <c r="CD52" s="842"/>
      <c r="CE52" s="842"/>
      <c r="CF52" s="842"/>
      <c r="CG52" s="842"/>
      <c r="CH52" s="842"/>
      <c r="CI52" s="842"/>
      <c r="CJ52" s="842"/>
      <c r="CK52" s="842"/>
      <c r="CL52" s="842"/>
      <c r="CM52" s="842"/>
      <c r="CN52" s="842"/>
      <c r="CO52" s="842"/>
      <c r="CP52" s="842"/>
      <c r="CQ52" s="842"/>
      <c r="CR52" s="842"/>
      <c r="CS52" s="842"/>
      <c r="CT52" s="842"/>
      <c r="CU52" s="842"/>
      <c r="CV52" s="842"/>
      <c r="CW52" s="842"/>
      <c r="CX52" s="842"/>
      <c r="CY52" s="842"/>
      <c r="CZ52" s="842"/>
      <c r="DA52" s="842"/>
      <c r="DB52" s="842"/>
      <c r="DC52" s="842"/>
      <c r="DD52" s="842"/>
      <c r="DE52" s="842"/>
      <c r="DF52" s="842"/>
      <c r="DG52" s="842"/>
      <c r="DH52" s="842"/>
      <c r="DI52" s="842"/>
      <c r="DJ52" s="842"/>
      <c r="DK52" s="842"/>
      <c r="DL52" s="842"/>
      <c r="DM52" s="842"/>
      <c r="DN52" s="842"/>
      <c r="DO52" s="842"/>
      <c r="DP52" s="842"/>
      <c r="DQ52" s="842"/>
      <c r="DR52" s="842"/>
      <c r="DS52" s="842"/>
      <c r="DT52" s="842"/>
      <c r="DU52" s="842"/>
      <c r="DV52" s="842"/>
      <c r="DW52" s="842"/>
      <c r="DX52" s="842"/>
      <c r="DY52" s="842"/>
      <c r="DZ52" s="842"/>
      <c r="EA52" s="842"/>
      <c r="EB52" s="842"/>
      <c r="EC52" s="842"/>
      <c r="ED52" s="842"/>
      <c r="EE52" s="842"/>
      <c r="EF52" s="842"/>
      <c r="EG52" s="842"/>
      <c r="EH52" s="842"/>
      <c r="EI52" s="842"/>
      <c r="EJ52" s="842"/>
      <c r="EK52" s="842"/>
      <c r="EL52" s="842"/>
      <c r="EM52" s="842"/>
      <c r="EN52" s="842"/>
      <c r="EO52" s="842"/>
      <c r="EP52" s="842"/>
      <c r="EQ52" s="842"/>
      <c r="ER52" s="842"/>
      <c r="ES52" s="842"/>
      <c r="ET52" s="842"/>
      <c r="EU52" s="842"/>
      <c r="EV52" s="842"/>
      <c r="EW52" s="842"/>
      <c r="EX52" s="842"/>
      <c r="EY52" s="842"/>
      <c r="EZ52" s="842"/>
      <c r="FA52" s="842"/>
      <c r="FB52" s="842"/>
      <c r="FC52" s="842"/>
      <c r="FD52" s="842"/>
      <c r="FE52" s="842"/>
      <c r="FF52" s="842"/>
      <c r="FG52" s="842"/>
      <c r="FH52" s="842"/>
      <c r="FI52" s="842"/>
      <c r="FJ52" s="842"/>
      <c r="FK52" s="842"/>
      <c r="FL52" s="842"/>
      <c r="FM52" s="842"/>
      <c r="FN52" s="842"/>
      <c r="FO52" s="842"/>
      <c r="FP52" s="842"/>
      <c r="FQ52" s="842"/>
      <c r="FR52" s="61"/>
    </row>
    <row r="53" spans="1:174" ht="13.5" customHeight="1">
      <c r="A53" s="63"/>
      <c r="B53" s="220"/>
      <c r="C53" s="220"/>
      <c r="D53" s="220"/>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6"/>
      <c r="AG53" s="1143" t="s">
        <v>57</v>
      </c>
      <c r="AH53" s="1144"/>
      <c r="AI53" s="1144"/>
      <c r="AJ53" s="1145"/>
      <c r="AK53" s="832" t="s">
        <v>59</v>
      </c>
      <c r="AL53" s="833"/>
      <c r="AM53" s="833"/>
      <c r="AN53" s="833"/>
      <c r="AO53" s="833"/>
      <c r="AP53" s="833"/>
      <c r="AQ53" s="833"/>
      <c r="AR53" s="833"/>
      <c r="AS53" s="833"/>
      <c r="AT53" s="833"/>
      <c r="AU53" s="833"/>
      <c r="AV53" s="833"/>
      <c r="AW53" s="833"/>
      <c r="AX53" s="833"/>
      <c r="AY53" s="833"/>
      <c r="AZ53" s="833"/>
      <c r="BA53" s="833"/>
      <c r="BB53" s="833"/>
      <c r="BC53" s="833"/>
      <c r="BD53" s="833"/>
      <c r="BE53" s="833"/>
      <c r="BF53" s="833"/>
      <c r="BG53" s="833"/>
      <c r="BH53" s="833"/>
      <c r="BI53" s="833"/>
      <c r="BJ53" s="833"/>
      <c r="BK53" s="833"/>
      <c r="BL53" s="833"/>
      <c r="BM53" s="833"/>
      <c r="BN53" s="833"/>
      <c r="BO53" s="833"/>
      <c r="BP53" s="833"/>
      <c r="BQ53" s="833"/>
      <c r="BR53" s="833"/>
      <c r="BS53" s="833"/>
      <c r="BT53" s="834"/>
      <c r="BU53" s="832" t="s">
        <v>33</v>
      </c>
      <c r="BV53" s="833"/>
      <c r="BW53" s="833"/>
      <c r="BX53" s="833"/>
      <c r="BY53" s="833"/>
      <c r="BZ53" s="833"/>
      <c r="CA53" s="1146"/>
      <c r="CB53" s="1147" t="s">
        <v>57</v>
      </c>
      <c r="CC53" s="1144"/>
      <c r="CD53" s="1144"/>
      <c r="CE53" s="1145"/>
      <c r="CF53" s="832" t="s">
        <v>59</v>
      </c>
      <c r="CG53" s="833"/>
      <c r="CH53" s="833"/>
      <c r="CI53" s="833"/>
      <c r="CJ53" s="833"/>
      <c r="CK53" s="833"/>
      <c r="CL53" s="833"/>
      <c r="CM53" s="833"/>
      <c r="CN53" s="833"/>
      <c r="CO53" s="833"/>
      <c r="CP53" s="833"/>
      <c r="CQ53" s="833"/>
      <c r="CR53" s="833"/>
      <c r="CS53" s="833"/>
      <c r="CT53" s="833"/>
      <c r="CU53" s="833"/>
      <c r="CV53" s="833"/>
      <c r="CW53" s="833"/>
      <c r="CX53" s="833"/>
      <c r="CY53" s="833"/>
      <c r="CZ53" s="833"/>
      <c r="DA53" s="833"/>
      <c r="DB53" s="833"/>
      <c r="DC53" s="833"/>
      <c r="DD53" s="833"/>
      <c r="DE53" s="833"/>
      <c r="DF53" s="833"/>
      <c r="DG53" s="833"/>
      <c r="DH53" s="833"/>
      <c r="DI53" s="833"/>
      <c r="DJ53" s="833"/>
      <c r="DK53" s="833"/>
      <c r="DL53" s="833"/>
      <c r="DM53" s="833"/>
      <c r="DN53" s="833"/>
      <c r="DO53" s="834"/>
      <c r="DP53" s="832" t="s">
        <v>33</v>
      </c>
      <c r="DQ53" s="833"/>
      <c r="DR53" s="833"/>
      <c r="DS53" s="833"/>
      <c r="DT53" s="833"/>
      <c r="DU53" s="833"/>
      <c r="DV53" s="1146"/>
      <c r="DW53" s="1147" t="s">
        <v>57</v>
      </c>
      <c r="DX53" s="1144"/>
      <c r="DY53" s="1144"/>
      <c r="DZ53" s="1145"/>
      <c r="EA53" s="832" t="s">
        <v>59</v>
      </c>
      <c r="EB53" s="833"/>
      <c r="EC53" s="833"/>
      <c r="ED53" s="833"/>
      <c r="EE53" s="833"/>
      <c r="EF53" s="833"/>
      <c r="EG53" s="833"/>
      <c r="EH53" s="833"/>
      <c r="EI53" s="833"/>
      <c r="EJ53" s="833"/>
      <c r="EK53" s="833"/>
      <c r="EL53" s="833"/>
      <c r="EM53" s="833"/>
      <c r="EN53" s="833"/>
      <c r="EO53" s="833"/>
      <c r="EP53" s="833"/>
      <c r="EQ53" s="833"/>
      <c r="ER53" s="833"/>
      <c r="ES53" s="833"/>
      <c r="ET53" s="833"/>
      <c r="EU53" s="833"/>
      <c r="EV53" s="833"/>
      <c r="EW53" s="833"/>
      <c r="EX53" s="833"/>
      <c r="EY53" s="833"/>
      <c r="EZ53" s="833"/>
      <c r="FA53" s="833"/>
      <c r="FB53" s="833"/>
      <c r="FC53" s="833"/>
      <c r="FD53" s="833"/>
      <c r="FE53" s="833"/>
      <c r="FF53" s="833"/>
      <c r="FG53" s="833"/>
      <c r="FH53" s="833"/>
      <c r="FI53" s="833"/>
      <c r="FJ53" s="834"/>
      <c r="FK53" s="832" t="s">
        <v>33</v>
      </c>
      <c r="FL53" s="833"/>
      <c r="FM53" s="833"/>
      <c r="FN53" s="833"/>
      <c r="FO53" s="833"/>
      <c r="FP53" s="833"/>
      <c r="FQ53" s="1148"/>
      <c r="FR53" s="56"/>
    </row>
    <row r="54" spans="1:174" ht="16.5" customHeight="1">
      <c r="A54" s="1152" t="s">
        <v>917</v>
      </c>
      <c r="B54" s="1153"/>
      <c r="C54" s="1153"/>
      <c r="D54" s="1153"/>
      <c r="E54" s="1135" t="s">
        <v>1036</v>
      </c>
      <c r="F54" s="1135"/>
      <c r="G54" s="1135"/>
      <c r="H54" s="1135"/>
      <c r="I54" s="1135"/>
      <c r="J54" s="1135"/>
      <c r="K54" s="1135"/>
      <c r="L54" s="1135"/>
      <c r="M54" s="1135"/>
      <c r="N54" s="1135"/>
      <c r="O54" s="1135"/>
      <c r="P54" s="1135"/>
      <c r="Q54" s="1135"/>
      <c r="R54" s="1135"/>
      <c r="S54" s="1135"/>
      <c r="T54" s="1135"/>
      <c r="U54" s="1135"/>
      <c r="V54" s="1135"/>
      <c r="W54" s="1135"/>
      <c r="X54" s="1135"/>
      <c r="Y54" s="1135"/>
      <c r="Z54" s="1135"/>
      <c r="AA54" s="1135"/>
      <c r="AB54" s="1135"/>
      <c r="AC54" s="1135"/>
      <c r="AD54" s="1135"/>
      <c r="AE54" s="1135"/>
      <c r="AF54" s="1154"/>
      <c r="AG54" s="840">
        <v>1</v>
      </c>
      <c r="AH54" s="799"/>
      <c r="AI54" s="799"/>
      <c r="AJ54" s="799"/>
      <c r="AK54" s="1155" t="s">
        <v>422</v>
      </c>
      <c r="AL54" s="1156"/>
      <c r="AM54" s="1156"/>
      <c r="AN54" s="1156"/>
      <c r="AO54" s="1156"/>
      <c r="AP54" s="1156"/>
      <c r="AQ54" s="1157"/>
      <c r="AR54" s="31"/>
      <c r="AS54" s="812" t="s">
        <v>60</v>
      </c>
      <c r="AT54" s="812"/>
      <c r="AU54" s="812"/>
      <c r="AV54" s="812"/>
      <c r="AW54" s="812"/>
      <c r="AX54" s="812"/>
      <c r="AY54" s="812"/>
      <c r="AZ54" s="812"/>
      <c r="BA54" s="812"/>
      <c r="BB54" s="812"/>
      <c r="BC54" s="812"/>
      <c r="BD54" s="812"/>
      <c r="BE54" s="812"/>
      <c r="BF54" s="812"/>
      <c r="BG54" s="812"/>
      <c r="BH54" s="812"/>
      <c r="BI54" s="812"/>
      <c r="BJ54" s="812"/>
      <c r="BK54" s="812"/>
      <c r="BL54" s="812"/>
      <c r="BM54" s="812"/>
      <c r="BN54" s="812"/>
      <c r="BO54" s="812"/>
      <c r="BP54" s="812"/>
      <c r="BQ54" s="812"/>
      <c r="BR54" s="812"/>
      <c r="BS54" s="812"/>
      <c r="BT54" s="24"/>
      <c r="BU54" s="1158" t="s">
        <v>423</v>
      </c>
      <c r="BV54" s="1159"/>
      <c r="BW54" s="1159"/>
      <c r="BX54" s="1159"/>
      <c r="BY54" s="1159"/>
      <c r="BZ54" s="1159"/>
      <c r="CA54" s="1160"/>
      <c r="CB54" s="836">
        <v>11</v>
      </c>
      <c r="CC54" s="837"/>
      <c r="CD54" s="837"/>
      <c r="CE54" s="837"/>
      <c r="CF54" s="809"/>
      <c r="CG54" s="810"/>
      <c r="CH54" s="810"/>
      <c r="CI54" s="810"/>
      <c r="CJ54" s="810"/>
      <c r="CK54" s="810"/>
      <c r="CL54" s="811"/>
      <c r="CM54" s="31"/>
      <c r="CN54" s="812" t="s">
        <v>70</v>
      </c>
      <c r="CO54" s="812"/>
      <c r="CP54" s="812"/>
      <c r="CQ54" s="812"/>
      <c r="CR54" s="812"/>
      <c r="CS54" s="812"/>
      <c r="CT54" s="812"/>
      <c r="CU54" s="812"/>
      <c r="CV54" s="812"/>
      <c r="CW54" s="812"/>
      <c r="CX54" s="812"/>
      <c r="CY54" s="812"/>
      <c r="CZ54" s="812"/>
      <c r="DA54" s="812"/>
      <c r="DB54" s="812"/>
      <c r="DC54" s="812"/>
      <c r="DD54" s="812"/>
      <c r="DE54" s="812"/>
      <c r="DF54" s="812"/>
      <c r="DG54" s="812"/>
      <c r="DH54" s="812"/>
      <c r="DI54" s="812"/>
      <c r="DJ54" s="812"/>
      <c r="DK54" s="812"/>
      <c r="DL54" s="812"/>
      <c r="DM54" s="812"/>
      <c r="DN54" s="812"/>
      <c r="DO54" s="28"/>
      <c r="DP54" s="803"/>
      <c r="DQ54" s="804"/>
      <c r="DR54" s="804"/>
      <c r="DS54" s="804"/>
      <c r="DT54" s="804"/>
      <c r="DU54" s="804"/>
      <c r="DV54" s="1161"/>
      <c r="DW54" s="836">
        <v>21</v>
      </c>
      <c r="DX54" s="837"/>
      <c r="DY54" s="837"/>
      <c r="DZ54" s="837"/>
      <c r="EA54" s="809"/>
      <c r="EB54" s="810"/>
      <c r="EC54" s="810"/>
      <c r="ED54" s="810"/>
      <c r="EE54" s="810"/>
      <c r="EF54" s="810"/>
      <c r="EG54" s="811"/>
      <c r="EH54" s="31"/>
      <c r="EI54" s="812" t="s">
        <v>80</v>
      </c>
      <c r="EJ54" s="812"/>
      <c r="EK54" s="812"/>
      <c r="EL54" s="812"/>
      <c r="EM54" s="812"/>
      <c r="EN54" s="812"/>
      <c r="EO54" s="812"/>
      <c r="EP54" s="812"/>
      <c r="EQ54" s="812"/>
      <c r="ER54" s="812"/>
      <c r="ES54" s="812"/>
      <c r="ET54" s="812"/>
      <c r="EU54" s="812"/>
      <c r="EV54" s="812"/>
      <c r="EW54" s="812"/>
      <c r="EX54" s="812"/>
      <c r="EY54" s="812"/>
      <c r="EZ54" s="812"/>
      <c r="FA54" s="812"/>
      <c r="FB54" s="812"/>
      <c r="FC54" s="812"/>
      <c r="FD54" s="812"/>
      <c r="FE54" s="812"/>
      <c r="FF54" s="812"/>
      <c r="FG54" s="812"/>
      <c r="FH54" s="812"/>
      <c r="FI54" s="812"/>
      <c r="FJ54" s="28"/>
      <c r="FK54" s="803"/>
      <c r="FL54" s="804"/>
      <c r="FM54" s="804"/>
      <c r="FN54" s="804"/>
      <c r="FO54" s="804"/>
      <c r="FP54" s="804"/>
      <c r="FQ54" s="805"/>
      <c r="FR54" s="56"/>
    </row>
    <row r="55" spans="1:174" ht="16.5" customHeight="1">
      <c r="A55" s="1152"/>
      <c r="B55" s="1153"/>
      <c r="C55" s="1153"/>
      <c r="D55" s="1153"/>
      <c r="E55" s="1135"/>
      <c r="F55" s="1135"/>
      <c r="G55" s="1135"/>
      <c r="H55" s="1135"/>
      <c r="I55" s="1135"/>
      <c r="J55" s="1135"/>
      <c r="K55" s="1135"/>
      <c r="L55" s="1135"/>
      <c r="M55" s="1135"/>
      <c r="N55" s="1135"/>
      <c r="O55" s="1135"/>
      <c r="P55" s="1135"/>
      <c r="Q55" s="1135"/>
      <c r="R55" s="1135"/>
      <c r="S55" s="1135"/>
      <c r="T55" s="1135"/>
      <c r="U55" s="1135"/>
      <c r="V55" s="1135"/>
      <c r="W55" s="1135"/>
      <c r="X55" s="1135"/>
      <c r="Y55" s="1135"/>
      <c r="Z55" s="1135"/>
      <c r="AA55" s="1135"/>
      <c r="AB55" s="1135"/>
      <c r="AC55" s="1135"/>
      <c r="AD55" s="1135"/>
      <c r="AE55" s="1135"/>
      <c r="AF55" s="1154"/>
      <c r="AG55" s="826">
        <v>2</v>
      </c>
      <c r="AH55" s="814"/>
      <c r="AI55" s="814"/>
      <c r="AJ55" s="814"/>
      <c r="AK55" s="1149" t="s">
        <v>422</v>
      </c>
      <c r="AL55" s="1150"/>
      <c r="AM55" s="1150"/>
      <c r="AN55" s="1150"/>
      <c r="AO55" s="1150"/>
      <c r="AP55" s="1150"/>
      <c r="AQ55" s="1151"/>
      <c r="AR55" s="39"/>
      <c r="AS55" s="795" t="s">
        <v>61</v>
      </c>
      <c r="AT55" s="795"/>
      <c r="AU55" s="795"/>
      <c r="AV55" s="795"/>
      <c r="AW55" s="795"/>
      <c r="AX55" s="795"/>
      <c r="AY55" s="795"/>
      <c r="AZ55" s="795"/>
      <c r="BA55" s="795"/>
      <c r="BB55" s="795"/>
      <c r="BC55" s="795"/>
      <c r="BD55" s="795"/>
      <c r="BE55" s="795"/>
      <c r="BF55" s="795"/>
      <c r="BG55" s="795"/>
      <c r="BH55" s="795"/>
      <c r="BI55" s="795"/>
      <c r="BJ55" s="795"/>
      <c r="BK55" s="795"/>
      <c r="BL55" s="795"/>
      <c r="BM55" s="795"/>
      <c r="BN55" s="795"/>
      <c r="BO55" s="795"/>
      <c r="BP55" s="795"/>
      <c r="BQ55" s="795"/>
      <c r="BR55" s="795"/>
      <c r="BS55" s="795"/>
      <c r="BT55" s="40"/>
      <c r="BU55" s="1162" t="s">
        <v>423</v>
      </c>
      <c r="BV55" s="1163"/>
      <c r="BW55" s="1163"/>
      <c r="BX55" s="1163"/>
      <c r="BY55" s="1163"/>
      <c r="BZ55" s="1163"/>
      <c r="CA55" s="1164"/>
      <c r="CB55" s="798">
        <v>12</v>
      </c>
      <c r="CC55" s="799"/>
      <c r="CD55" s="799"/>
      <c r="CE55" s="799"/>
      <c r="CF55" s="800"/>
      <c r="CG55" s="801"/>
      <c r="CH55" s="801"/>
      <c r="CI55" s="801"/>
      <c r="CJ55" s="801"/>
      <c r="CK55" s="801"/>
      <c r="CL55" s="802"/>
      <c r="CM55" s="31"/>
      <c r="CN55" s="812" t="s">
        <v>71</v>
      </c>
      <c r="CO55" s="812"/>
      <c r="CP55" s="812"/>
      <c r="CQ55" s="812"/>
      <c r="CR55" s="812"/>
      <c r="CS55" s="812"/>
      <c r="CT55" s="812"/>
      <c r="CU55" s="812"/>
      <c r="CV55" s="812"/>
      <c r="CW55" s="812"/>
      <c r="CX55" s="812"/>
      <c r="CY55" s="812"/>
      <c r="CZ55" s="812"/>
      <c r="DA55" s="812"/>
      <c r="DB55" s="812"/>
      <c r="DC55" s="812"/>
      <c r="DD55" s="812"/>
      <c r="DE55" s="812"/>
      <c r="DF55" s="812"/>
      <c r="DG55" s="812"/>
      <c r="DH55" s="812"/>
      <c r="DI55" s="812"/>
      <c r="DJ55" s="812"/>
      <c r="DK55" s="812"/>
      <c r="DL55" s="812"/>
      <c r="DM55" s="812"/>
      <c r="DN55" s="812"/>
      <c r="DO55" s="28"/>
      <c r="DP55" s="806"/>
      <c r="DQ55" s="807"/>
      <c r="DR55" s="807"/>
      <c r="DS55" s="807"/>
      <c r="DT55" s="807"/>
      <c r="DU55" s="807"/>
      <c r="DV55" s="1166"/>
      <c r="DW55" s="813">
        <v>22</v>
      </c>
      <c r="DX55" s="814"/>
      <c r="DY55" s="814"/>
      <c r="DZ55" s="814"/>
      <c r="EA55" s="800"/>
      <c r="EB55" s="801"/>
      <c r="EC55" s="801"/>
      <c r="ED55" s="801"/>
      <c r="EE55" s="801"/>
      <c r="EF55" s="801"/>
      <c r="EG55" s="802"/>
      <c r="EH55" s="31"/>
      <c r="EI55" s="812" t="s">
        <v>81</v>
      </c>
      <c r="EJ55" s="812"/>
      <c r="EK55" s="812"/>
      <c r="EL55" s="812"/>
      <c r="EM55" s="812"/>
      <c r="EN55" s="812"/>
      <c r="EO55" s="812"/>
      <c r="EP55" s="812"/>
      <c r="EQ55" s="812"/>
      <c r="ER55" s="812"/>
      <c r="ES55" s="812"/>
      <c r="ET55" s="812"/>
      <c r="EU55" s="812"/>
      <c r="EV55" s="812"/>
      <c r="EW55" s="812"/>
      <c r="EX55" s="812"/>
      <c r="EY55" s="812"/>
      <c r="EZ55" s="812"/>
      <c r="FA55" s="812"/>
      <c r="FB55" s="812"/>
      <c r="FC55" s="812"/>
      <c r="FD55" s="812"/>
      <c r="FE55" s="812"/>
      <c r="FF55" s="812"/>
      <c r="FG55" s="812"/>
      <c r="FH55" s="812"/>
      <c r="FI55" s="812"/>
      <c r="FJ55" s="28"/>
      <c r="FK55" s="806"/>
      <c r="FL55" s="807"/>
      <c r="FM55" s="807"/>
      <c r="FN55" s="807"/>
      <c r="FO55" s="807"/>
      <c r="FP55" s="807"/>
      <c r="FQ55" s="808"/>
      <c r="FR55" s="56"/>
    </row>
    <row r="56" spans="1:174" ht="16.5" customHeight="1">
      <c r="A56" s="1152"/>
      <c r="B56" s="1153"/>
      <c r="C56" s="1153"/>
      <c r="D56" s="1153"/>
      <c r="E56" s="1135"/>
      <c r="F56" s="1135"/>
      <c r="G56" s="1135"/>
      <c r="H56" s="1135"/>
      <c r="I56" s="1135"/>
      <c r="J56" s="1135"/>
      <c r="K56" s="1135"/>
      <c r="L56" s="1135"/>
      <c r="M56" s="1135"/>
      <c r="N56" s="1135"/>
      <c r="O56" s="1135"/>
      <c r="P56" s="1135"/>
      <c r="Q56" s="1135"/>
      <c r="R56" s="1135"/>
      <c r="S56" s="1135"/>
      <c r="T56" s="1135"/>
      <c r="U56" s="1135"/>
      <c r="V56" s="1135"/>
      <c r="W56" s="1135"/>
      <c r="X56" s="1135"/>
      <c r="Y56" s="1135"/>
      <c r="Z56" s="1135"/>
      <c r="AA56" s="1135"/>
      <c r="AB56" s="1135"/>
      <c r="AC56" s="1135"/>
      <c r="AD56" s="1135"/>
      <c r="AE56" s="1135"/>
      <c r="AF56" s="1154"/>
      <c r="AG56" s="826">
        <v>3</v>
      </c>
      <c r="AH56" s="814"/>
      <c r="AI56" s="814"/>
      <c r="AJ56" s="814"/>
      <c r="AK56" s="800"/>
      <c r="AL56" s="801"/>
      <c r="AM56" s="801"/>
      <c r="AN56" s="801"/>
      <c r="AO56" s="801"/>
      <c r="AP56" s="801"/>
      <c r="AQ56" s="802"/>
      <c r="AR56" s="39"/>
      <c r="AS56" s="795" t="s">
        <v>62</v>
      </c>
      <c r="AT56" s="795"/>
      <c r="AU56" s="795"/>
      <c r="AV56" s="795"/>
      <c r="AW56" s="795"/>
      <c r="AX56" s="795"/>
      <c r="AY56" s="795"/>
      <c r="AZ56" s="795"/>
      <c r="BA56" s="795"/>
      <c r="BB56" s="795"/>
      <c r="BC56" s="795"/>
      <c r="BD56" s="795"/>
      <c r="BE56" s="795"/>
      <c r="BF56" s="795"/>
      <c r="BG56" s="795"/>
      <c r="BH56" s="795"/>
      <c r="BI56" s="795"/>
      <c r="BJ56" s="795"/>
      <c r="BK56" s="795"/>
      <c r="BL56" s="795"/>
      <c r="BM56" s="795"/>
      <c r="BN56" s="795"/>
      <c r="BO56" s="795"/>
      <c r="BP56" s="795"/>
      <c r="BQ56" s="795"/>
      <c r="BR56" s="795"/>
      <c r="BS56" s="795"/>
      <c r="BT56" s="40"/>
      <c r="BU56" s="806"/>
      <c r="BV56" s="807"/>
      <c r="BW56" s="807"/>
      <c r="BX56" s="807"/>
      <c r="BY56" s="807"/>
      <c r="BZ56" s="807"/>
      <c r="CA56" s="825"/>
      <c r="CB56" s="798">
        <v>13</v>
      </c>
      <c r="CC56" s="799"/>
      <c r="CD56" s="799"/>
      <c r="CE56" s="799"/>
      <c r="CF56" s="1149" t="s">
        <v>425</v>
      </c>
      <c r="CG56" s="1150"/>
      <c r="CH56" s="1150"/>
      <c r="CI56" s="1150"/>
      <c r="CJ56" s="1150"/>
      <c r="CK56" s="1150"/>
      <c r="CL56" s="1151"/>
      <c r="CM56" s="31"/>
      <c r="CN56" s="812" t="s">
        <v>72</v>
      </c>
      <c r="CO56" s="812"/>
      <c r="CP56" s="812"/>
      <c r="CQ56" s="812"/>
      <c r="CR56" s="812"/>
      <c r="CS56" s="812"/>
      <c r="CT56" s="812"/>
      <c r="CU56" s="812"/>
      <c r="CV56" s="812"/>
      <c r="CW56" s="812"/>
      <c r="CX56" s="812"/>
      <c r="CY56" s="812"/>
      <c r="CZ56" s="812"/>
      <c r="DA56" s="812"/>
      <c r="DB56" s="812"/>
      <c r="DC56" s="812"/>
      <c r="DD56" s="812"/>
      <c r="DE56" s="812"/>
      <c r="DF56" s="812"/>
      <c r="DG56" s="812"/>
      <c r="DH56" s="812"/>
      <c r="DI56" s="812"/>
      <c r="DJ56" s="812"/>
      <c r="DK56" s="812"/>
      <c r="DL56" s="812"/>
      <c r="DM56" s="812"/>
      <c r="DN56" s="812"/>
      <c r="DO56" s="28"/>
      <c r="DP56" s="1162" t="s">
        <v>423</v>
      </c>
      <c r="DQ56" s="1163"/>
      <c r="DR56" s="1163"/>
      <c r="DS56" s="1163"/>
      <c r="DT56" s="1163"/>
      <c r="DU56" s="1163"/>
      <c r="DV56" s="1165"/>
      <c r="DW56" s="813">
        <v>23</v>
      </c>
      <c r="DX56" s="814"/>
      <c r="DY56" s="814"/>
      <c r="DZ56" s="814"/>
      <c r="EA56" s="800"/>
      <c r="EB56" s="801"/>
      <c r="EC56" s="801"/>
      <c r="ED56" s="801"/>
      <c r="EE56" s="801"/>
      <c r="EF56" s="801"/>
      <c r="EG56" s="802"/>
      <c r="EH56" s="31"/>
      <c r="EI56" s="812" t="s">
        <v>82</v>
      </c>
      <c r="EJ56" s="812"/>
      <c r="EK56" s="812"/>
      <c r="EL56" s="812"/>
      <c r="EM56" s="812"/>
      <c r="EN56" s="812"/>
      <c r="EO56" s="812"/>
      <c r="EP56" s="812"/>
      <c r="EQ56" s="812"/>
      <c r="ER56" s="812"/>
      <c r="ES56" s="812"/>
      <c r="ET56" s="812"/>
      <c r="EU56" s="812"/>
      <c r="EV56" s="812"/>
      <c r="EW56" s="812"/>
      <c r="EX56" s="812"/>
      <c r="EY56" s="812"/>
      <c r="EZ56" s="812"/>
      <c r="FA56" s="812"/>
      <c r="FB56" s="812"/>
      <c r="FC56" s="812"/>
      <c r="FD56" s="812"/>
      <c r="FE56" s="812"/>
      <c r="FF56" s="812"/>
      <c r="FG56" s="812"/>
      <c r="FH56" s="812"/>
      <c r="FI56" s="812"/>
      <c r="FJ56" s="28"/>
      <c r="FK56" s="806"/>
      <c r="FL56" s="807"/>
      <c r="FM56" s="807"/>
      <c r="FN56" s="807"/>
      <c r="FO56" s="807"/>
      <c r="FP56" s="807"/>
      <c r="FQ56" s="808"/>
      <c r="FR56" s="56"/>
    </row>
    <row r="57" spans="1:174" ht="16.5" customHeight="1">
      <c r="A57" s="1170" t="s">
        <v>90</v>
      </c>
      <c r="B57" s="1171"/>
      <c r="C57" s="1171"/>
      <c r="D57" s="1171"/>
      <c r="E57" s="1135" t="s">
        <v>1037</v>
      </c>
      <c r="F57" s="1135"/>
      <c r="G57" s="1135"/>
      <c r="H57" s="1135"/>
      <c r="I57" s="1135"/>
      <c r="J57" s="1135"/>
      <c r="K57" s="1135"/>
      <c r="L57" s="1135"/>
      <c r="M57" s="1135"/>
      <c r="N57" s="1135"/>
      <c r="O57" s="1135"/>
      <c r="P57" s="1135"/>
      <c r="Q57" s="1135"/>
      <c r="R57" s="1135"/>
      <c r="S57" s="1135"/>
      <c r="T57" s="1135"/>
      <c r="U57" s="1135"/>
      <c r="V57" s="1135"/>
      <c r="W57" s="1135"/>
      <c r="X57" s="1135"/>
      <c r="Y57" s="1135"/>
      <c r="Z57" s="1135"/>
      <c r="AA57" s="1135"/>
      <c r="AB57" s="1135"/>
      <c r="AC57" s="1135"/>
      <c r="AD57" s="1135"/>
      <c r="AE57" s="1135"/>
      <c r="AF57" s="1154"/>
      <c r="AG57" s="826">
        <v>4</v>
      </c>
      <c r="AH57" s="814"/>
      <c r="AI57" s="814"/>
      <c r="AJ57" s="814"/>
      <c r="AK57" s="800"/>
      <c r="AL57" s="801"/>
      <c r="AM57" s="801"/>
      <c r="AN57" s="801"/>
      <c r="AO57" s="801"/>
      <c r="AP57" s="801"/>
      <c r="AQ57" s="802"/>
      <c r="AR57" s="39"/>
      <c r="AS57" s="795" t="s">
        <v>63</v>
      </c>
      <c r="AT57" s="795"/>
      <c r="AU57" s="795"/>
      <c r="AV57" s="795"/>
      <c r="AW57" s="795"/>
      <c r="AX57" s="795"/>
      <c r="AY57" s="795"/>
      <c r="AZ57" s="795"/>
      <c r="BA57" s="795"/>
      <c r="BB57" s="795"/>
      <c r="BC57" s="795"/>
      <c r="BD57" s="795"/>
      <c r="BE57" s="795"/>
      <c r="BF57" s="795"/>
      <c r="BG57" s="795"/>
      <c r="BH57" s="795"/>
      <c r="BI57" s="795"/>
      <c r="BJ57" s="795"/>
      <c r="BK57" s="795"/>
      <c r="BL57" s="795"/>
      <c r="BM57" s="795"/>
      <c r="BN57" s="795"/>
      <c r="BO57" s="795"/>
      <c r="BP57" s="795"/>
      <c r="BQ57" s="795"/>
      <c r="BR57" s="795"/>
      <c r="BS57" s="795"/>
      <c r="BT57" s="40"/>
      <c r="BU57" s="806"/>
      <c r="BV57" s="807"/>
      <c r="BW57" s="807"/>
      <c r="BX57" s="807"/>
      <c r="BY57" s="807"/>
      <c r="BZ57" s="807"/>
      <c r="CA57" s="825"/>
      <c r="CB57" s="798">
        <v>14</v>
      </c>
      <c r="CC57" s="799"/>
      <c r="CD57" s="799"/>
      <c r="CE57" s="799"/>
      <c r="CF57" s="800"/>
      <c r="CG57" s="801"/>
      <c r="CH57" s="801"/>
      <c r="CI57" s="801"/>
      <c r="CJ57" s="801"/>
      <c r="CK57" s="801"/>
      <c r="CL57" s="802"/>
      <c r="CM57" s="31"/>
      <c r="CN57" s="812" t="s">
        <v>77</v>
      </c>
      <c r="CO57" s="812"/>
      <c r="CP57" s="812"/>
      <c r="CQ57" s="812"/>
      <c r="CR57" s="812"/>
      <c r="CS57" s="812"/>
      <c r="CT57" s="812"/>
      <c r="CU57" s="812"/>
      <c r="CV57" s="812"/>
      <c r="CW57" s="812"/>
      <c r="CX57" s="812"/>
      <c r="CY57" s="812"/>
      <c r="CZ57" s="812"/>
      <c r="DA57" s="812"/>
      <c r="DB57" s="812"/>
      <c r="DC57" s="812"/>
      <c r="DD57" s="812"/>
      <c r="DE57" s="812"/>
      <c r="DF57" s="812"/>
      <c r="DG57" s="812"/>
      <c r="DH57" s="812"/>
      <c r="DI57" s="812"/>
      <c r="DJ57" s="812"/>
      <c r="DK57" s="812"/>
      <c r="DL57" s="812"/>
      <c r="DM57" s="812"/>
      <c r="DN57" s="812"/>
      <c r="DO57" s="28"/>
      <c r="DP57" s="806"/>
      <c r="DQ57" s="807"/>
      <c r="DR57" s="807"/>
      <c r="DS57" s="807"/>
      <c r="DT57" s="807"/>
      <c r="DU57" s="807"/>
      <c r="DV57" s="1166"/>
      <c r="DW57" s="813">
        <v>24</v>
      </c>
      <c r="DX57" s="814"/>
      <c r="DY57" s="814"/>
      <c r="DZ57" s="814"/>
      <c r="EA57" s="800"/>
      <c r="EB57" s="801"/>
      <c r="EC57" s="801"/>
      <c r="ED57" s="801"/>
      <c r="EE57" s="801"/>
      <c r="EF57" s="801"/>
      <c r="EG57" s="802"/>
      <c r="EH57" s="31"/>
      <c r="EI57" s="812" t="s">
        <v>83</v>
      </c>
      <c r="EJ57" s="812"/>
      <c r="EK57" s="812"/>
      <c r="EL57" s="812"/>
      <c r="EM57" s="812"/>
      <c r="EN57" s="812"/>
      <c r="EO57" s="812"/>
      <c r="EP57" s="812"/>
      <c r="EQ57" s="812"/>
      <c r="ER57" s="812"/>
      <c r="ES57" s="812"/>
      <c r="ET57" s="812"/>
      <c r="EU57" s="812"/>
      <c r="EV57" s="812"/>
      <c r="EW57" s="812"/>
      <c r="EX57" s="812"/>
      <c r="EY57" s="812"/>
      <c r="EZ57" s="812"/>
      <c r="FA57" s="812"/>
      <c r="FB57" s="812"/>
      <c r="FC57" s="812"/>
      <c r="FD57" s="812"/>
      <c r="FE57" s="812"/>
      <c r="FF57" s="812"/>
      <c r="FG57" s="812"/>
      <c r="FH57" s="812"/>
      <c r="FI57" s="812"/>
      <c r="FJ57" s="28"/>
      <c r="FK57" s="806"/>
      <c r="FL57" s="807"/>
      <c r="FM57" s="807"/>
      <c r="FN57" s="807"/>
      <c r="FO57" s="807"/>
      <c r="FP57" s="807"/>
      <c r="FQ57" s="808"/>
      <c r="FR57" s="56"/>
    </row>
    <row r="58" spans="1:174" ht="16.5" customHeight="1">
      <c r="A58" s="1170"/>
      <c r="B58" s="1171"/>
      <c r="C58" s="1171"/>
      <c r="D58" s="1171"/>
      <c r="E58" s="1135"/>
      <c r="F58" s="1135"/>
      <c r="G58" s="1135"/>
      <c r="H58" s="1135"/>
      <c r="I58" s="1135"/>
      <c r="J58" s="1135"/>
      <c r="K58" s="1135"/>
      <c r="L58" s="1135"/>
      <c r="M58" s="1135"/>
      <c r="N58" s="1135"/>
      <c r="O58" s="1135"/>
      <c r="P58" s="1135"/>
      <c r="Q58" s="1135"/>
      <c r="R58" s="1135"/>
      <c r="S58" s="1135"/>
      <c r="T58" s="1135"/>
      <c r="U58" s="1135"/>
      <c r="V58" s="1135"/>
      <c r="W58" s="1135"/>
      <c r="X58" s="1135"/>
      <c r="Y58" s="1135"/>
      <c r="Z58" s="1135"/>
      <c r="AA58" s="1135"/>
      <c r="AB58" s="1135"/>
      <c r="AC58" s="1135"/>
      <c r="AD58" s="1135"/>
      <c r="AE58" s="1135"/>
      <c r="AF58" s="1154"/>
      <c r="AG58" s="826">
        <v>5</v>
      </c>
      <c r="AH58" s="814"/>
      <c r="AI58" s="814"/>
      <c r="AJ58" s="814"/>
      <c r="AK58" s="1149" t="s">
        <v>425</v>
      </c>
      <c r="AL58" s="1150"/>
      <c r="AM58" s="1150"/>
      <c r="AN58" s="1150"/>
      <c r="AO58" s="1150"/>
      <c r="AP58" s="1150"/>
      <c r="AQ58" s="1151"/>
      <c r="AR58" s="796" t="s">
        <v>64</v>
      </c>
      <c r="AS58" s="797"/>
      <c r="AT58" s="797"/>
      <c r="AU58" s="797"/>
      <c r="AV58" s="797"/>
      <c r="AW58" s="797"/>
      <c r="AX58" s="797"/>
      <c r="AY58" s="797"/>
      <c r="AZ58" s="797"/>
      <c r="BA58" s="797"/>
      <c r="BB58" s="797"/>
      <c r="BC58" s="797"/>
      <c r="BD58" s="797"/>
      <c r="BE58" s="797"/>
      <c r="BF58" s="797"/>
      <c r="BG58" s="797"/>
      <c r="BH58" s="797"/>
      <c r="BI58" s="797"/>
      <c r="BJ58" s="797"/>
      <c r="BK58" s="797"/>
      <c r="BL58" s="797"/>
      <c r="BM58" s="797"/>
      <c r="BN58" s="797"/>
      <c r="BO58" s="797"/>
      <c r="BP58" s="797"/>
      <c r="BQ58" s="797"/>
      <c r="BR58" s="797"/>
      <c r="BS58" s="797"/>
      <c r="BT58" s="797"/>
      <c r="BU58" s="1162" t="s">
        <v>1005</v>
      </c>
      <c r="BV58" s="1163"/>
      <c r="BW58" s="1163"/>
      <c r="BX58" s="1163"/>
      <c r="BY58" s="1163"/>
      <c r="BZ58" s="1163"/>
      <c r="CA58" s="1164"/>
      <c r="CB58" s="798">
        <v>15</v>
      </c>
      <c r="CC58" s="799"/>
      <c r="CD58" s="799"/>
      <c r="CE58" s="799"/>
      <c r="CF58" s="800"/>
      <c r="CG58" s="801"/>
      <c r="CH58" s="801"/>
      <c r="CI58" s="801"/>
      <c r="CJ58" s="801"/>
      <c r="CK58" s="801"/>
      <c r="CL58" s="802"/>
      <c r="CM58" s="31"/>
      <c r="CN58" s="812" t="s">
        <v>73</v>
      </c>
      <c r="CO58" s="812"/>
      <c r="CP58" s="812"/>
      <c r="CQ58" s="812"/>
      <c r="CR58" s="812"/>
      <c r="CS58" s="812"/>
      <c r="CT58" s="812"/>
      <c r="CU58" s="812"/>
      <c r="CV58" s="812"/>
      <c r="CW58" s="812"/>
      <c r="CX58" s="812"/>
      <c r="CY58" s="812"/>
      <c r="CZ58" s="812"/>
      <c r="DA58" s="812"/>
      <c r="DB58" s="812"/>
      <c r="DC58" s="812"/>
      <c r="DD58" s="812"/>
      <c r="DE58" s="812"/>
      <c r="DF58" s="812"/>
      <c r="DG58" s="812"/>
      <c r="DH58" s="812"/>
      <c r="DI58" s="812"/>
      <c r="DJ58" s="812"/>
      <c r="DK58" s="812"/>
      <c r="DL58" s="812"/>
      <c r="DM58" s="812"/>
      <c r="DN58" s="812"/>
      <c r="DO58" s="28"/>
      <c r="DP58" s="806"/>
      <c r="DQ58" s="807"/>
      <c r="DR58" s="807"/>
      <c r="DS58" s="807"/>
      <c r="DT58" s="807"/>
      <c r="DU58" s="807"/>
      <c r="DV58" s="1166"/>
      <c r="DW58" s="813">
        <v>25</v>
      </c>
      <c r="DX58" s="814"/>
      <c r="DY58" s="814"/>
      <c r="DZ58" s="814"/>
      <c r="EA58" s="800"/>
      <c r="EB58" s="801"/>
      <c r="EC58" s="801"/>
      <c r="ED58" s="801"/>
      <c r="EE58" s="801"/>
      <c r="EF58" s="801"/>
      <c r="EG58" s="802"/>
      <c r="EH58" s="31"/>
      <c r="EI58" s="812" t="s">
        <v>84</v>
      </c>
      <c r="EJ58" s="812"/>
      <c r="EK58" s="812"/>
      <c r="EL58" s="812"/>
      <c r="EM58" s="812"/>
      <c r="EN58" s="812"/>
      <c r="EO58" s="812"/>
      <c r="EP58" s="812"/>
      <c r="EQ58" s="812"/>
      <c r="ER58" s="812"/>
      <c r="ES58" s="812"/>
      <c r="ET58" s="812"/>
      <c r="EU58" s="812"/>
      <c r="EV58" s="812"/>
      <c r="EW58" s="812"/>
      <c r="EX58" s="812"/>
      <c r="EY58" s="812"/>
      <c r="EZ58" s="812"/>
      <c r="FA58" s="812"/>
      <c r="FB58" s="812"/>
      <c r="FC58" s="812"/>
      <c r="FD58" s="812"/>
      <c r="FE58" s="812"/>
      <c r="FF58" s="812"/>
      <c r="FG58" s="812"/>
      <c r="FH58" s="812"/>
      <c r="FI58" s="812"/>
      <c r="FJ58" s="28"/>
      <c r="FK58" s="806"/>
      <c r="FL58" s="807"/>
      <c r="FM58" s="807"/>
      <c r="FN58" s="807"/>
      <c r="FO58" s="807"/>
      <c r="FP58" s="807"/>
      <c r="FQ58" s="808"/>
      <c r="FR58" s="56"/>
    </row>
    <row r="59" spans="1:174" ht="16.5" customHeight="1">
      <c r="A59" s="1170"/>
      <c r="B59" s="1171"/>
      <c r="C59" s="1171"/>
      <c r="D59" s="1171"/>
      <c r="E59" s="1135"/>
      <c r="F59" s="1135"/>
      <c r="G59" s="1135"/>
      <c r="H59" s="1135"/>
      <c r="I59" s="1135"/>
      <c r="J59" s="1135"/>
      <c r="K59" s="1135"/>
      <c r="L59" s="1135"/>
      <c r="M59" s="1135"/>
      <c r="N59" s="1135"/>
      <c r="O59" s="1135"/>
      <c r="P59" s="1135"/>
      <c r="Q59" s="1135"/>
      <c r="R59" s="1135"/>
      <c r="S59" s="1135"/>
      <c r="T59" s="1135"/>
      <c r="U59" s="1135"/>
      <c r="V59" s="1135"/>
      <c r="W59" s="1135"/>
      <c r="X59" s="1135"/>
      <c r="Y59" s="1135"/>
      <c r="Z59" s="1135"/>
      <c r="AA59" s="1135"/>
      <c r="AB59" s="1135"/>
      <c r="AC59" s="1135"/>
      <c r="AD59" s="1135"/>
      <c r="AE59" s="1135"/>
      <c r="AF59" s="1154"/>
      <c r="AG59" s="826">
        <v>6</v>
      </c>
      <c r="AH59" s="814"/>
      <c r="AI59" s="814"/>
      <c r="AJ59" s="814"/>
      <c r="AK59" s="800"/>
      <c r="AL59" s="801"/>
      <c r="AM59" s="801"/>
      <c r="AN59" s="801"/>
      <c r="AO59" s="801"/>
      <c r="AP59" s="801"/>
      <c r="AQ59" s="802"/>
      <c r="AR59" s="39"/>
      <c r="AS59" s="795" t="s">
        <v>65</v>
      </c>
      <c r="AT59" s="795"/>
      <c r="AU59" s="795"/>
      <c r="AV59" s="795"/>
      <c r="AW59" s="795"/>
      <c r="AX59" s="795"/>
      <c r="AY59" s="795"/>
      <c r="AZ59" s="795"/>
      <c r="BA59" s="795"/>
      <c r="BB59" s="795"/>
      <c r="BC59" s="795"/>
      <c r="BD59" s="795"/>
      <c r="BE59" s="795"/>
      <c r="BF59" s="795"/>
      <c r="BG59" s="795"/>
      <c r="BH59" s="795"/>
      <c r="BI59" s="795"/>
      <c r="BJ59" s="795"/>
      <c r="BK59" s="795"/>
      <c r="BL59" s="795"/>
      <c r="BM59" s="795"/>
      <c r="BN59" s="795"/>
      <c r="BO59" s="795"/>
      <c r="BP59" s="795"/>
      <c r="BQ59" s="795"/>
      <c r="BR59" s="795"/>
      <c r="BS59" s="795"/>
      <c r="BT59" s="40"/>
      <c r="BU59" s="806"/>
      <c r="BV59" s="807"/>
      <c r="BW59" s="807"/>
      <c r="BX59" s="807"/>
      <c r="BY59" s="807"/>
      <c r="BZ59" s="807"/>
      <c r="CA59" s="825"/>
      <c r="CB59" s="798">
        <v>16</v>
      </c>
      <c r="CC59" s="799"/>
      <c r="CD59" s="799"/>
      <c r="CE59" s="799"/>
      <c r="CF59" s="800"/>
      <c r="CG59" s="801"/>
      <c r="CH59" s="801"/>
      <c r="CI59" s="801"/>
      <c r="CJ59" s="801"/>
      <c r="CK59" s="801"/>
      <c r="CL59" s="802"/>
      <c r="CM59" s="31"/>
      <c r="CN59" s="812" t="s">
        <v>78</v>
      </c>
      <c r="CO59" s="812"/>
      <c r="CP59" s="812"/>
      <c r="CQ59" s="812"/>
      <c r="CR59" s="812"/>
      <c r="CS59" s="812"/>
      <c r="CT59" s="812"/>
      <c r="CU59" s="812"/>
      <c r="CV59" s="812"/>
      <c r="CW59" s="812"/>
      <c r="CX59" s="812"/>
      <c r="CY59" s="812"/>
      <c r="CZ59" s="812"/>
      <c r="DA59" s="812"/>
      <c r="DB59" s="812"/>
      <c r="DC59" s="812"/>
      <c r="DD59" s="812"/>
      <c r="DE59" s="812"/>
      <c r="DF59" s="812"/>
      <c r="DG59" s="812"/>
      <c r="DH59" s="812"/>
      <c r="DI59" s="812"/>
      <c r="DJ59" s="812"/>
      <c r="DK59" s="812"/>
      <c r="DL59" s="812"/>
      <c r="DM59" s="812"/>
      <c r="DN59" s="812"/>
      <c r="DO59" s="28"/>
      <c r="DP59" s="806"/>
      <c r="DQ59" s="807"/>
      <c r="DR59" s="807"/>
      <c r="DS59" s="807"/>
      <c r="DT59" s="807"/>
      <c r="DU59" s="807"/>
      <c r="DV59" s="1166"/>
      <c r="DW59" s="813">
        <v>26</v>
      </c>
      <c r="DX59" s="814"/>
      <c r="DY59" s="814"/>
      <c r="DZ59" s="814"/>
      <c r="EA59" s="800"/>
      <c r="EB59" s="801"/>
      <c r="EC59" s="801"/>
      <c r="ED59" s="801"/>
      <c r="EE59" s="801"/>
      <c r="EF59" s="801"/>
      <c r="EG59" s="802"/>
      <c r="EH59" s="31"/>
      <c r="EI59" s="812" t="s">
        <v>85</v>
      </c>
      <c r="EJ59" s="812"/>
      <c r="EK59" s="812"/>
      <c r="EL59" s="812"/>
      <c r="EM59" s="812"/>
      <c r="EN59" s="812"/>
      <c r="EO59" s="812"/>
      <c r="EP59" s="812"/>
      <c r="EQ59" s="812"/>
      <c r="ER59" s="812"/>
      <c r="ES59" s="812"/>
      <c r="ET59" s="812"/>
      <c r="EU59" s="812"/>
      <c r="EV59" s="812"/>
      <c r="EW59" s="812"/>
      <c r="EX59" s="812"/>
      <c r="EY59" s="812"/>
      <c r="EZ59" s="812"/>
      <c r="FA59" s="812"/>
      <c r="FB59" s="812"/>
      <c r="FC59" s="812"/>
      <c r="FD59" s="812"/>
      <c r="FE59" s="812"/>
      <c r="FF59" s="812"/>
      <c r="FG59" s="812"/>
      <c r="FH59" s="812"/>
      <c r="FI59" s="812"/>
      <c r="FJ59" s="28"/>
      <c r="FK59" s="806"/>
      <c r="FL59" s="807"/>
      <c r="FM59" s="807"/>
      <c r="FN59" s="807"/>
      <c r="FO59" s="807"/>
      <c r="FP59" s="807"/>
      <c r="FQ59" s="808"/>
      <c r="FR59" s="56"/>
    </row>
    <row r="60" spans="1:174" ht="16.5" customHeight="1">
      <c r="A60" s="1170"/>
      <c r="B60" s="1171"/>
      <c r="C60" s="1171"/>
      <c r="D60" s="1171"/>
      <c r="E60" s="1135"/>
      <c r="F60" s="1135"/>
      <c r="G60" s="1135"/>
      <c r="H60" s="1135"/>
      <c r="I60" s="1135"/>
      <c r="J60" s="1135"/>
      <c r="K60" s="1135"/>
      <c r="L60" s="1135"/>
      <c r="M60" s="1135"/>
      <c r="N60" s="1135"/>
      <c r="O60" s="1135"/>
      <c r="P60" s="1135"/>
      <c r="Q60" s="1135"/>
      <c r="R60" s="1135"/>
      <c r="S60" s="1135"/>
      <c r="T60" s="1135"/>
      <c r="U60" s="1135"/>
      <c r="V60" s="1135"/>
      <c r="W60" s="1135"/>
      <c r="X60" s="1135"/>
      <c r="Y60" s="1135"/>
      <c r="Z60" s="1135"/>
      <c r="AA60" s="1135"/>
      <c r="AB60" s="1135"/>
      <c r="AC60" s="1135"/>
      <c r="AD60" s="1135"/>
      <c r="AE60" s="1135"/>
      <c r="AF60" s="1154"/>
      <c r="AG60" s="826">
        <v>7</v>
      </c>
      <c r="AH60" s="814"/>
      <c r="AI60" s="814"/>
      <c r="AJ60" s="814"/>
      <c r="AK60" s="800"/>
      <c r="AL60" s="801"/>
      <c r="AM60" s="801"/>
      <c r="AN60" s="801"/>
      <c r="AO60" s="801"/>
      <c r="AP60" s="801"/>
      <c r="AQ60" s="802"/>
      <c r="AR60" s="39"/>
      <c r="AS60" s="795" t="s">
        <v>66</v>
      </c>
      <c r="AT60" s="795"/>
      <c r="AU60" s="795"/>
      <c r="AV60" s="795"/>
      <c r="AW60" s="795"/>
      <c r="AX60" s="795"/>
      <c r="AY60" s="795"/>
      <c r="AZ60" s="795"/>
      <c r="BA60" s="795"/>
      <c r="BB60" s="795"/>
      <c r="BC60" s="795"/>
      <c r="BD60" s="795"/>
      <c r="BE60" s="795"/>
      <c r="BF60" s="795"/>
      <c r="BG60" s="795"/>
      <c r="BH60" s="795"/>
      <c r="BI60" s="795"/>
      <c r="BJ60" s="795"/>
      <c r="BK60" s="795"/>
      <c r="BL60" s="795"/>
      <c r="BM60" s="795"/>
      <c r="BN60" s="795"/>
      <c r="BO60" s="795"/>
      <c r="BP60" s="795"/>
      <c r="BQ60" s="795"/>
      <c r="BR60" s="795"/>
      <c r="BS60" s="795"/>
      <c r="BT60" s="40"/>
      <c r="BU60" s="806"/>
      <c r="BV60" s="807"/>
      <c r="BW60" s="807"/>
      <c r="BX60" s="807"/>
      <c r="BY60" s="807"/>
      <c r="BZ60" s="807"/>
      <c r="CA60" s="825"/>
      <c r="CB60" s="798">
        <v>17</v>
      </c>
      <c r="CC60" s="799"/>
      <c r="CD60" s="799"/>
      <c r="CE60" s="799"/>
      <c r="CF60" s="800"/>
      <c r="CG60" s="801"/>
      <c r="CH60" s="801"/>
      <c r="CI60" s="801"/>
      <c r="CJ60" s="801"/>
      <c r="CK60" s="801"/>
      <c r="CL60" s="802"/>
      <c r="CM60" s="31"/>
      <c r="CN60" s="812" t="s">
        <v>74</v>
      </c>
      <c r="CO60" s="812"/>
      <c r="CP60" s="812"/>
      <c r="CQ60" s="812"/>
      <c r="CR60" s="812"/>
      <c r="CS60" s="812"/>
      <c r="CT60" s="812"/>
      <c r="CU60" s="812"/>
      <c r="CV60" s="812"/>
      <c r="CW60" s="812"/>
      <c r="CX60" s="812"/>
      <c r="CY60" s="812"/>
      <c r="CZ60" s="812"/>
      <c r="DA60" s="812"/>
      <c r="DB60" s="812"/>
      <c r="DC60" s="812"/>
      <c r="DD60" s="812"/>
      <c r="DE60" s="812"/>
      <c r="DF60" s="812"/>
      <c r="DG60" s="812"/>
      <c r="DH60" s="812"/>
      <c r="DI60" s="812"/>
      <c r="DJ60" s="812"/>
      <c r="DK60" s="812"/>
      <c r="DL60" s="812"/>
      <c r="DM60" s="812"/>
      <c r="DN60" s="812"/>
      <c r="DO60" s="28"/>
      <c r="DP60" s="806"/>
      <c r="DQ60" s="807"/>
      <c r="DR60" s="807"/>
      <c r="DS60" s="807"/>
      <c r="DT60" s="807"/>
      <c r="DU60" s="807"/>
      <c r="DV60" s="1166"/>
      <c r="DW60" s="813">
        <v>27</v>
      </c>
      <c r="DX60" s="814"/>
      <c r="DY60" s="814"/>
      <c r="DZ60" s="814"/>
      <c r="EA60" s="800"/>
      <c r="EB60" s="801"/>
      <c r="EC60" s="801"/>
      <c r="ED60" s="801"/>
      <c r="EE60" s="801"/>
      <c r="EF60" s="801"/>
      <c r="EG60" s="802"/>
      <c r="EH60" s="31"/>
      <c r="EI60" s="812" t="s">
        <v>86</v>
      </c>
      <c r="EJ60" s="812"/>
      <c r="EK60" s="812"/>
      <c r="EL60" s="812"/>
      <c r="EM60" s="812"/>
      <c r="EN60" s="812"/>
      <c r="EO60" s="812"/>
      <c r="EP60" s="812"/>
      <c r="EQ60" s="812"/>
      <c r="ER60" s="812"/>
      <c r="ES60" s="812"/>
      <c r="ET60" s="812"/>
      <c r="EU60" s="812"/>
      <c r="EV60" s="812"/>
      <c r="EW60" s="812"/>
      <c r="EX60" s="812"/>
      <c r="EY60" s="812"/>
      <c r="EZ60" s="812"/>
      <c r="FA60" s="812"/>
      <c r="FB60" s="812"/>
      <c r="FC60" s="812"/>
      <c r="FD60" s="812"/>
      <c r="FE60" s="812"/>
      <c r="FF60" s="812"/>
      <c r="FG60" s="812"/>
      <c r="FH60" s="812"/>
      <c r="FI60" s="812"/>
      <c r="FJ60" s="28"/>
      <c r="FK60" s="806"/>
      <c r="FL60" s="807"/>
      <c r="FM60" s="807"/>
      <c r="FN60" s="807"/>
      <c r="FO60" s="807"/>
      <c r="FP60" s="807"/>
      <c r="FQ60" s="808"/>
      <c r="FR60" s="56"/>
    </row>
    <row r="61" spans="1:174" ht="16.5" customHeight="1">
      <c r="A61" s="1170"/>
      <c r="B61" s="1171"/>
      <c r="C61" s="1171"/>
      <c r="D61" s="1171"/>
      <c r="E61" s="1135"/>
      <c r="F61" s="1135"/>
      <c r="G61" s="1135"/>
      <c r="H61" s="1135"/>
      <c r="I61" s="1135"/>
      <c r="J61" s="1135"/>
      <c r="K61" s="1135"/>
      <c r="L61" s="1135"/>
      <c r="M61" s="1135"/>
      <c r="N61" s="1135"/>
      <c r="O61" s="1135"/>
      <c r="P61" s="1135"/>
      <c r="Q61" s="1135"/>
      <c r="R61" s="1135"/>
      <c r="S61" s="1135"/>
      <c r="T61" s="1135"/>
      <c r="U61" s="1135"/>
      <c r="V61" s="1135"/>
      <c r="W61" s="1135"/>
      <c r="X61" s="1135"/>
      <c r="Y61" s="1135"/>
      <c r="Z61" s="1135"/>
      <c r="AA61" s="1135"/>
      <c r="AB61" s="1135"/>
      <c r="AC61" s="1135"/>
      <c r="AD61" s="1135"/>
      <c r="AE61" s="1135"/>
      <c r="AF61" s="1154"/>
      <c r="AG61" s="826">
        <v>8</v>
      </c>
      <c r="AH61" s="814"/>
      <c r="AI61" s="814"/>
      <c r="AJ61" s="814"/>
      <c r="AK61" s="1149" t="s">
        <v>421</v>
      </c>
      <c r="AL61" s="1150"/>
      <c r="AM61" s="1150"/>
      <c r="AN61" s="1150"/>
      <c r="AO61" s="1150"/>
      <c r="AP61" s="1150"/>
      <c r="AQ61" s="1151"/>
      <c r="AR61" s="39"/>
      <c r="AS61" s="795" t="s">
        <v>67</v>
      </c>
      <c r="AT61" s="795"/>
      <c r="AU61" s="795"/>
      <c r="AV61" s="795"/>
      <c r="AW61" s="795"/>
      <c r="AX61" s="795"/>
      <c r="AY61" s="795"/>
      <c r="AZ61" s="795"/>
      <c r="BA61" s="795"/>
      <c r="BB61" s="795"/>
      <c r="BC61" s="795"/>
      <c r="BD61" s="795"/>
      <c r="BE61" s="795"/>
      <c r="BF61" s="795"/>
      <c r="BG61" s="795"/>
      <c r="BH61" s="795"/>
      <c r="BI61" s="795"/>
      <c r="BJ61" s="795"/>
      <c r="BK61" s="795"/>
      <c r="BL61" s="795"/>
      <c r="BM61" s="795"/>
      <c r="BN61" s="795"/>
      <c r="BO61" s="795"/>
      <c r="BP61" s="795"/>
      <c r="BQ61" s="795"/>
      <c r="BR61" s="795"/>
      <c r="BS61" s="795"/>
      <c r="BT61" s="40"/>
      <c r="BU61" s="1162" t="s">
        <v>1005</v>
      </c>
      <c r="BV61" s="1163"/>
      <c r="BW61" s="1163"/>
      <c r="BX61" s="1163"/>
      <c r="BY61" s="1163"/>
      <c r="BZ61" s="1163"/>
      <c r="CA61" s="1164"/>
      <c r="CB61" s="798">
        <v>18</v>
      </c>
      <c r="CC61" s="799"/>
      <c r="CD61" s="799"/>
      <c r="CE61" s="799"/>
      <c r="CF61" s="800"/>
      <c r="CG61" s="801"/>
      <c r="CH61" s="801"/>
      <c r="CI61" s="801"/>
      <c r="CJ61" s="801"/>
      <c r="CK61" s="801"/>
      <c r="CL61" s="802"/>
      <c r="CM61" s="31"/>
      <c r="CN61" s="812" t="s">
        <v>75</v>
      </c>
      <c r="CO61" s="812"/>
      <c r="CP61" s="812"/>
      <c r="CQ61" s="812"/>
      <c r="CR61" s="812"/>
      <c r="CS61" s="812"/>
      <c r="CT61" s="812"/>
      <c r="CU61" s="812"/>
      <c r="CV61" s="812"/>
      <c r="CW61" s="812"/>
      <c r="CX61" s="812"/>
      <c r="CY61" s="812"/>
      <c r="CZ61" s="812"/>
      <c r="DA61" s="812"/>
      <c r="DB61" s="812"/>
      <c r="DC61" s="812"/>
      <c r="DD61" s="812"/>
      <c r="DE61" s="812"/>
      <c r="DF61" s="812"/>
      <c r="DG61" s="812"/>
      <c r="DH61" s="812"/>
      <c r="DI61" s="812"/>
      <c r="DJ61" s="812"/>
      <c r="DK61" s="812"/>
      <c r="DL61" s="812"/>
      <c r="DM61" s="812"/>
      <c r="DN61" s="812"/>
      <c r="DO61" s="28"/>
      <c r="DP61" s="806"/>
      <c r="DQ61" s="807"/>
      <c r="DR61" s="807"/>
      <c r="DS61" s="807"/>
      <c r="DT61" s="807"/>
      <c r="DU61" s="807"/>
      <c r="DV61" s="1166"/>
      <c r="DW61" s="813">
        <v>28</v>
      </c>
      <c r="DX61" s="814"/>
      <c r="DY61" s="814"/>
      <c r="DZ61" s="814"/>
      <c r="EA61" s="800"/>
      <c r="EB61" s="801"/>
      <c r="EC61" s="801"/>
      <c r="ED61" s="801"/>
      <c r="EE61" s="801"/>
      <c r="EF61" s="801"/>
      <c r="EG61" s="802"/>
      <c r="EH61" s="31"/>
      <c r="EI61" s="812" t="s">
        <v>87</v>
      </c>
      <c r="EJ61" s="812"/>
      <c r="EK61" s="812"/>
      <c r="EL61" s="812"/>
      <c r="EM61" s="812"/>
      <c r="EN61" s="812"/>
      <c r="EO61" s="812"/>
      <c r="EP61" s="812"/>
      <c r="EQ61" s="812"/>
      <c r="ER61" s="812"/>
      <c r="ES61" s="812"/>
      <c r="ET61" s="812"/>
      <c r="EU61" s="812"/>
      <c r="EV61" s="812"/>
      <c r="EW61" s="812"/>
      <c r="EX61" s="812"/>
      <c r="EY61" s="812"/>
      <c r="EZ61" s="812"/>
      <c r="FA61" s="812"/>
      <c r="FB61" s="812"/>
      <c r="FC61" s="812"/>
      <c r="FD61" s="812"/>
      <c r="FE61" s="812"/>
      <c r="FF61" s="812"/>
      <c r="FG61" s="812"/>
      <c r="FH61" s="812"/>
      <c r="FI61" s="812"/>
      <c r="FJ61" s="28"/>
      <c r="FK61" s="806"/>
      <c r="FL61" s="807"/>
      <c r="FM61" s="807"/>
      <c r="FN61" s="807"/>
      <c r="FO61" s="807"/>
      <c r="FP61" s="807"/>
      <c r="FQ61" s="808"/>
      <c r="FR61" s="56"/>
    </row>
    <row r="62" spans="1:174" ht="16.5" customHeight="1">
      <c r="A62" s="1170"/>
      <c r="B62" s="1171"/>
      <c r="C62" s="1171"/>
      <c r="D62" s="1171"/>
      <c r="E62" s="1135"/>
      <c r="F62" s="1135"/>
      <c r="G62" s="1135"/>
      <c r="H62" s="1135"/>
      <c r="I62" s="1135"/>
      <c r="J62" s="1135"/>
      <c r="K62" s="1135"/>
      <c r="L62" s="1135"/>
      <c r="M62" s="1135"/>
      <c r="N62" s="1135"/>
      <c r="O62" s="1135"/>
      <c r="P62" s="1135"/>
      <c r="Q62" s="1135"/>
      <c r="R62" s="1135"/>
      <c r="S62" s="1135"/>
      <c r="T62" s="1135"/>
      <c r="U62" s="1135"/>
      <c r="V62" s="1135"/>
      <c r="W62" s="1135"/>
      <c r="X62" s="1135"/>
      <c r="Y62" s="1135"/>
      <c r="Z62" s="1135"/>
      <c r="AA62" s="1135"/>
      <c r="AB62" s="1135"/>
      <c r="AC62" s="1135"/>
      <c r="AD62" s="1135"/>
      <c r="AE62" s="1135"/>
      <c r="AF62" s="1154"/>
      <c r="AG62" s="826">
        <v>9</v>
      </c>
      <c r="AH62" s="814"/>
      <c r="AI62" s="814"/>
      <c r="AJ62" s="814"/>
      <c r="AK62" s="1149" t="s">
        <v>424</v>
      </c>
      <c r="AL62" s="1150"/>
      <c r="AM62" s="1150"/>
      <c r="AN62" s="1150"/>
      <c r="AO62" s="1150"/>
      <c r="AP62" s="1150"/>
      <c r="AQ62" s="1151"/>
      <c r="AR62" s="39"/>
      <c r="AS62" s="795" t="s">
        <v>68</v>
      </c>
      <c r="AT62" s="795"/>
      <c r="AU62" s="795"/>
      <c r="AV62" s="795"/>
      <c r="AW62" s="795"/>
      <c r="AX62" s="795"/>
      <c r="AY62" s="795"/>
      <c r="AZ62" s="795"/>
      <c r="BA62" s="795"/>
      <c r="BB62" s="795"/>
      <c r="BC62" s="795"/>
      <c r="BD62" s="795"/>
      <c r="BE62" s="795"/>
      <c r="BF62" s="795"/>
      <c r="BG62" s="795"/>
      <c r="BH62" s="795"/>
      <c r="BI62" s="795"/>
      <c r="BJ62" s="795"/>
      <c r="BK62" s="795"/>
      <c r="BL62" s="795"/>
      <c r="BM62" s="795"/>
      <c r="BN62" s="795"/>
      <c r="BO62" s="795"/>
      <c r="BP62" s="795"/>
      <c r="BQ62" s="795"/>
      <c r="BR62" s="795"/>
      <c r="BS62" s="795"/>
      <c r="BT62" s="40"/>
      <c r="BU62" s="1162" t="s">
        <v>423</v>
      </c>
      <c r="BV62" s="1163"/>
      <c r="BW62" s="1163"/>
      <c r="BX62" s="1163"/>
      <c r="BY62" s="1163"/>
      <c r="BZ62" s="1163"/>
      <c r="CA62" s="1164"/>
      <c r="CB62" s="798">
        <v>19</v>
      </c>
      <c r="CC62" s="799"/>
      <c r="CD62" s="799"/>
      <c r="CE62" s="799"/>
      <c r="CF62" s="800"/>
      <c r="CG62" s="801"/>
      <c r="CH62" s="801"/>
      <c r="CI62" s="801"/>
      <c r="CJ62" s="801"/>
      <c r="CK62" s="801"/>
      <c r="CL62" s="802"/>
      <c r="CM62" s="31"/>
      <c r="CN62" s="812" t="s">
        <v>76</v>
      </c>
      <c r="CO62" s="812"/>
      <c r="CP62" s="812"/>
      <c r="CQ62" s="812"/>
      <c r="CR62" s="812"/>
      <c r="CS62" s="812"/>
      <c r="CT62" s="812"/>
      <c r="CU62" s="812"/>
      <c r="CV62" s="812"/>
      <c r="CW62" s="812"/>
      <c r="CX62" s="812"/>
      <c r="CY62" s="812"/>
      <c r="CZ62" s="812"/>
      <c r="DA62" s="812"/>
      <c r="DB62" s="812"/>
      <c r="DC62" s="812"/>
      <c r="DD62" s="812"/>
      <c r="DE62" s="812"/>
      <c r="DF62" s="812"/>
      <c r="DG62" s="812"/>
      <c r="DH62" s="812"/>
      <c r="DI62" s="812"/>
      <c r="DJ62" s="812"/>
      <c r="DK62" s="812"/>
      <c r="DL62" s="812"/>
      <c r="DM62" s="812"/>
      <c r="DN62" s="812"/>
      <c r="DO62" s="28"/>
      <c r="DP62" s="806"/>
      <c r="DQ62" s="807"/>
      <c r="DR62" s="807"/>
      <c r="DS62" s="807"/>
      <c r="DT62" s="807"/>
      <c r="DU62" s="807"/>
      <c r="DV62" s="1166"/>
      <c r="DW62" s="813">
        <v>29</v>
      </c>
      <c r="DX62" s="814"/>
      <c r="DY62" s="814"/>
      <c r="DZ62" s="814"/>
      <c r="EA62" s="800"/>
      <c r="EB62" s="801"/>
      <c r="EC62" s="801"/>
      <c r="ED62" s="801"/>
      <c r="EE62" s="801"/>
      <c r="EF62" s="801"/>
      <c r="EG62" s="802"/>
      <c r="EH62" s="31"/>
      <c r="EI62" s="812" t="s">
        <v>930</v>
      </c>
      <c r="EJ62" s="812"/>
      <c r="EK62" s="812"/>
      <c r="EL62" s="812"/>
      <c r="EM62" s="812"/>
      <c r="EN62" s="812"/>
      <c r="EO62" s="812"/>
      <c r="EP62" s="812"/>
      <c r="EQ62" s="812"/>
      <c r="ER62" s="812"/>
      <c r="ES62" s="812"/>
      <c r="ET62" s="812"/>
      <c r="EU62" s="812"/>
      <c r="EV62" s="812"/>
      <c r="EW62" s="812"/>
      <c r="EX62" s="812"/>
      <c r="EY62" s="812"/>
      <c r="EZ62" s="812"/>
      <c r="FA62" s="812"/>
      <c r="FB62" s="812"/>
      <c r="FC62" s="812"/>
      <c r="FD62" s="812"/>
      <c r="FE62" s="812"/>
      <c r="FF62" s="812"/>
      <c r="FG62" s="812"/>
      <c r="FH62" s="812"/>
      <c r="FI62" s="812"/>
      <c r="FJ62" s="28"/>
      <c r="FK62" s="806"/>
      <c r="FL62" s="807"/>
      <c r="FM62" s="807"/>
      <c r="FN62" s="807"/>
      <c r="FO62" s="807"/>
      <c r="FP62" s="807"/>
      <c r="FQ62" s="808"/>
      <c r="FR62" s="56"/>
    </row>
    <row r="63" spans="1:174" ht="16.5" customHeight="1" thickBot="1">
      <c r="A63" s="1170"/>
      <c r="B63" s="1171"/>
      <c r="C63" s="1171"/>
      <c r="D63" s="1171"/>
      <c r="E63" s="1135"/>
      <c r="F63" s="1135"/>
      <c r="G63" s="1135"/>
      <c r="H63" s="1135"/>
      <c r="I63" s="1135"/>
      <c r="J63" s="1135"/>
      <c r="K63" s="1135"/>
      <c r="L63" s="1135"/>
      <c r="M63" s="1135"/>
      <c r="N63" s="1135"/>
      <c r="O63" s="1135"/>
      <c r="P63" s="1135"/>
      <c r="Q63" s="1135"/>
      <c r="R63" s="1135"/>
      <c r="S63" s="1135"/>
      <c r="T63" s="1135"/>
      <c r="U63" s="1135"/>
      <c r="V63" s="1135"/>
      <c r="W63" s="1135"/>
      <c r="X63" s="1135"/>
      <c r="Y63" s="1135"/>
      <c r="Z63" s="1135"/>
      <c r="AA63" s="1135"/>
      <c r="AB63" s="1135"/>
      <c r="AC63" s="1135"/>
      <c r="AD63" s="1135"/>
      <c r="AE63" s="1135"/>
      <c r="AF63" s="1154"/>
      <c r="AG63" s="869">
        <v>10</v>
      </c>
      <c r="AH63" s="858"/>
      <c r="AI63" s="858"/>
      <c r="AJ63" s="858"/>
      <c r="AK63" s="870"/>
      <c r="AL63" s="871"/>
      <c r="AM63" s="871"/>
      <c r="AN63" s="871"/>
      <c r="AO63" s="871"/>
      <c r="AP63" s="871"/>
      <c r="AQ63" s="872"/>
      <c r="AR63" s="815" t="s">
        <v>69</v>
      </c>
      <c r="AS63" s="816"/>
      <c r="AT63" s="816"/>
      <c r="AU63" s="816"/>
      <c r="AV63" s="816"/>
      <c r="AW63" s="816"/>
      <c r="AX63" s="816"/>
      <c r="AY63" s="816"/>
      <c r="AZ63" s="816"/>
      <c r="BA63" s="816"/>
      <c r="BB63" s="816"/>
      <c r="BC63" s="816"/>
      <c r="BD63" s="816"/>
      <c r="BE63" s="816"/>
      <c r="BF63" s="816"/>
      <c r="BG63" s="816"/>
      <c r="BH63" s="816"/>
      <c r="BI63" s="816"/>
      <c r="BJ63" s="816"/>
      <c r="BK63" s="816"/>
      <c r="BL63" s="816"/>
      <c r="BM63" s="816"/>
      <c r="BN63" s="816"/>
      <c r="BO63" s="816"/>
      <c r="BP63" s="816"/>
      <c r="BQ63" s="816"/>
      <c r="BR63" s="816"/>
      <c r="BS63" s="816"/>
      <c r="BT63" s="816"/>
      <c r="BU63" s="817"/>
      <c r="BV63" s="818"/>
      <c r="BW63" s="818"/>
      <c r="BX63" s="818"/>
      <c r="BY63" s="818"/>
      <c r="BZ63" s="818"/>
      <c r="CA63" s="819"/>
      <c r="CB63" s="860">
        <v>20</v>
      </c>
      <c r="CC63" s="861"/>
      <c r="CD63" s="861"/>
      <c r="CE63" s="861"/>
      <c r="CF63" s="870"/>
      <c r="CG63" s="871"/>
      <c r="CH63" s="871"/>
      <c r="CI63" s="871"/>
      <c r="CJ63" s="871"/>
      <c r="CK63" s="871"/>
      <c r="CL63" s="872"/>
      <c r="CM63" s="41"/>
      <c r="CN63" s="873" t="s">
        <v>79</v>
      </c>
      <c r="CO63" s="873"/>
      <c r="CP63" s="873"/>
      <c r="CQ63" s="873"/>
      <c r="CR63" s="873"/>
      <c r="CS63" s="873"/>
      <c r="CT63" s="873"/>
      <c r="CU63" s="873"/>
      <c r="CV63" s="873"/>
      <c r="CW63" s="873"/>
      <c r="CX63" s="873"/>
      <c r="CY63" s="873"/>
      <c r="CZ63" s="873"/>
      <c r="DA63" s="873"/>
      <c r="DB63" s="873"/>
      <c r="DC63" s="873"/>
      <c r="DD63" s="873"/>
      <c r="DE63" s="873"/>
      <c r="DF63" s="873"/>
      <c r="DG63" s="873"/>
      <c r="DH63" s="873"/>
      <c r="DI63" s="873"/>
      <c r="DJ63" s="873"/>
      <c r="DK63" s="873"/>
      <c r="DL63" s="873"/>
      <c r="DM63" s="873"/>
      <c r="DN63" s="873"/>
      <c r="DO63" s="42"/>
      <c r="DP63" s="817"/>
      <c r="DQ63" s="818"/>
      <c r="DR63" s="818"/>
      <c r="DS63" s="818"/>
      <c r="DT63" s="818"/>
      <c r="DU63" s="818"/>
      <c r="DV63" s="1169"/>
      <c r="DW63" s="857">
        <v>30</v>
      </c>
      <c r="DX63" s="858"/>
      <c r="DY63" s="858"/>
      <c r="DZ63" s="858"/>
      <c r="EA63" s="870"/>
      <c r="EB63" s="871"/>
      <c r="EC63" s="871"/>
      <c r="ED63" s="871"/>
      <c r="EE63" s="871"/>
      <c r="EF63" s="871"/>
      <c r="EG63" s="872"/>
      <c r="EH63" s="43"/>
      <c r="EI63" s="859" t="s">
        <v>88</v>
      </c>
      <c r="EJ63" s="859"/>
      <c r="EK63" s="859"/>
      <c r="EL63" s="859"/>
      <c r="EM63" s="859"/>
      <c r="EN63" s="859"/>
      <c r="EO63" s="859"/>
      <c r="EP63" s="859"/>
      <c r="EQ63" s="859"/>
      <c r="ER63" s="859"/>
      <c r="ES63" s="859"/>
      <c r="ET63" s="859"/>
      <c r="EU63" s="859"/>
      <c r="EV63" s="859"/>
      <c r="EW63" s="859"/>
      <c r="EX63" s="859"/>
      <c r="EY63" s="859"/>
      <c r="EZ63" s="859"/>
      <c r="FA63" s="859"/>
      <c r="FB63" s="859"/>
      <c r="FC63" s="859"/>
      <c r="FD63" s="859"/>
      <c r="FE63" s="859"/>
      <c r="FF63" s="859"/>
      <c r="FG63" s="859"/>
      <c r="FH63" s="859"/>
      <c r="FI63" s="859"/>
      <c r="FJ63" s="44"/>
      <c r="FK63" s="874"/>
      <c r="FL63" s="875"/>
      <c r="FM63" s="875"/>
      <c r="FN63" s="875"/>
      <c r="FO63" s="875"/>
      <c r="FP63" s="875"/>
      <c r="FQ63" s="876"/>
      <c r="FR63" s="56"/>
    </row>
    <row r="64" spans="1:174" ht="3" customHeight="1">
      <c r="A64" s="57"/>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58"/>
    </row>
    <row r="65" spans="1:174" ht="3" customHeight="1">
      <c r="A65" s="51"/>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55"/>
    </row>
    <row r="66" spans="1:174" s="5" customFormat="1" ht="15" customHeight="1">
      <c r="A66" s="820" t="s">
        <v>91</v>
      </c>
      <c r="B66" s="821"/>
      <c r="C66" s="821"/>
      <c r="D66" s="821"/>
      <c r="E66" s="821"/>
      <c r="F66" s="1142" t="s">
        <v>92</v>
      </c>
      <c r="G66" s="1142"/>
      <c r="H66" s="1142"/>
      <c r="I66" s="1142"/>
      <c r="J66" s="1142"/>
      <c r="K66" s="1142"/>
      <c r="L66" s="1142"/>
      <c r="M66" s="1142"/>
      <c r="N66" s="1142"/>
      <c r="O66" s="1142"/>
      <c r="P66" s="1142"/>
      <c r="Q66" s="1142"/>
      <c r="R66" s="1142"/>
      <c r="S66" s="1142"/>
      <c r="T66" s="1142"/>
      <c r="U66" s="1142"/>
      <c r="V66" s="1142"/>
      <c r="W66" s="1142"/>
      <c r="X66" s="1142"/>
      <c r="Y66" s="1142"/>
      <c r="Z66" s="1142"/>
      <c r="AA66" s="1142"/>
      <c r="AB66" s="1142"/>
      <c r="AC66" s="1142"/>
      <c r="AD66" s="1142"/>
      <c r="AE66" s="1142"/>
      <c r="AF66" s="1142"/>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954" t="s">
        <v>1137</v>
      </c>
      <c r="EF66" s="954"/>
      <c r="EG66" s="954"/>
      <c r="EH66" s="954"/>
      <c r="EI66" s="954"/>
      <c r="EJ66" s="954"/>
      <c r="EK66" s="954"/>
      <c r="EL66" s="954"/>
      <c r="EM66" s="954"/>
      <c r="EN66" s="954"/>
      <c r="EO66" s="954"/>
      <c r="EP66" s="954"/>
      <c r="EQ66" s="954"/>
      <c r="ER66" s="954"/>
      <c r="ES66" s="954"/>
      <c r="ET66" s="954"/>
      <c r="EU66" s="954"/>
      <c r="EV66" s="954"/>
      <c r="EW66" s="954"/>
      <c r="EX66" s="954"/>
      <c r="EY66" s="954"/>
      <c r="EZ66" s="954"/>
      <c r="FA66" s="954"/>
      <c r="FB66" s="954"/>
      <c r="FC66" s="954"/>
      <c r="FD66" s="954"/>
      <c r="FE66" s="954"/>
      <c r="FF66" s="954"/>
      <c r="FG66" s="954"/>
      <c r="FH66" s="954"/>
      <c r="FI66" s="954"/>
      <c r="FJ66" s="954"/>
      <c r="FK66" s="954"/>
      <c r="FL66" s="954"/>
      <c r="FM66" s="954"/>
      <c r="FN66" s="954"/>
      <c r="FO66" s="954"/>
      <c r="FP66" s="954"/>
      <c r="FQ66" s="954"/>
      <c r="FR66" s="56"/>
    </row>
    <row r="67" spans="1:174" s="5" customFormat="1" ht="86.25" customHeight="1">
      <c r="A67" s="62"/>
      <c r="B67" s="14"/>
      <c r="C67" s="14"/>
      <c r="D67" s="14"/>
      <c r="E67" s="14"/>
      <c r="F67" s="1168" t="s">
        <v>93</v>
      </c>
      <c r="G67" s="1168"/>
      <c r="H67" s="1168"/>
      <c r="I67" s="1168"/>
      <c r="J67" s="1168"/>
      <c r="K67" s="1168"/>
      <c r="L67" s="1168"/>
      <c r="M67" s="1168"/>
      <c r="N67" s="1168"/>
      <c r="O67" s="1168"/>
      <c r="P67" s="1168"/>
      <c r="Q67" s="1168"/>
      <c r="R67" s="1168"/>
      <c r="S67" s="1168"/>
      <c r="T67" s="1168"/>
      <c r="U67" s="1168"/>
      <c r="V67" s="1168"/>
      <c r="W67" s="1168"/>
      <c r="X67" s="1168"/>
      <c r="Y67" s="1168"/>
      <c r="Z67" s="1168"/>
      <c r="AA67" s="1168"/>
      <c r="AB67" s="1168"/>
      <c r="AC67" s="1168"/>
      <c r="AD67" s="1168"/>
      <c r="AE67" s="1168"/>
      <c r="AF67" s="1168"/>
      <c r="AG67" s="1168"/>
      <c r="AH67" s="1168"/>
      <c r="AI67" s="1168"/>
      <c r="AJ67" s="1168"/>
      <c r="AK67" s="1168"/>
      <c r="AL67" s="1168"/>
      <c r="AM67" s="1168"/>
      <c r="AN67" s="1168"/>
      <c r="AO67" s="1168"/>
      <c r="AP67" s="1168"/>
      <c r="AQ67" s="1168"/>
      <c r="AR67" s="1168"/>
      <c r="AS67" s="1168"/>
      <c r="AT67" s="1168"/>
      <c r="AU67" s="1168"/>
      <c r="AV67" s="14"/>
      <c r="AW67" s="14"/>
      <c r="AX67" s="14"/>
      <c r="AY67" s="867" t="s">
        <v>1038</v>
      </c>
      <c r="AZ67" s="868"/>
      <c r="BA67" s="868"/>
      <c r="BB67" s="868"/>
      <c r="BC67" s="868"/>
      <c r="BD67" s="868"/>
      <c r="BE67" s="868"/>
      <c r="BF67" s="868"/>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867" t="s">
        <v>1039</v>
      </c>
      <c r="CP67" s="868"/>
      <c r="CQ67" s="868"/>
      <c r="CR67" s="868"/>
      <c r="CS67" s="868"/>
      <c r="CT67" s="868"/>
      <c r="CU67" s="868"/>
      <c r="CV67" s="868"/>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954"/>
      <c r="EF67" s="954"/>
      <c r="EG67" s="954"/>
      <c r="EH67" s="954"/>
      <c r="EI67" s="954"/>
      <c r="EJ67" s="954"/>
      <c r="EK67" s="954"/>
      <c r="EL67" s="954"/>
      <c r="EM67" s="954"/>
      <c r="EN67" s="954"/>
      <c r="EO67" s="954"/>
      <c r="EP67" s="954"/>
      <c r="EQ67" s="954"/>
      <c r="ER67" s="954"/>
      <c r="ES67" s="954"/>
      <c r="ET67" s="954"/>
      <c r="EU67" s="954"/>
      <c r="EV67" s="954"/>
      <c r="EW67" s="954"/>
      <c r="EX67" s="954"/>
      <c r="EY67" s="954"/>
      <c r="EZ67" s="954"/>
      <c r="FA67" s="954"/>
      <c r="FB67" s="954"/>
      <c r="FC67" s="954"/>
      <c r="FD67" s="954"/>
      <c r="FE67" s="954"/>
      <c r="FF67" s="954"/>
      <c r="FG67" s="954"/>
      <c r="FH67" s="954"/>
      <c r="FI67" s="954"/>
      <c r="FJ67" s="954"/>
      <c r="FK67" s="954"/>
      <c r="FL67" s="954"/>
      <c r="FM67" s="954"/>
      <c r="FN67" s="954"/>
      <c r="FO67" s="954"/>
      <c r="FP67" s="954"/>
      <c r="FQ67" s="954"/>
      <c r="FR67" s="56"/>
    </row>
    <row r="68" spans="1:174" s="5" customFormat="1" ht="3" customHeight="1" thickBot="1">
      <c r="A68" s="64"/>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1167"/>
      <c r="EF68" s="1167"/>
      <c r="EG68" s="1167"/>
      <c r="EH68" s="1167"/>
      <c r="EI68" s="1167"/>
      <c r="EJ68" s="1167"/>
      <c r="EK68" s="1167"/>
      <c r="EL68" s="1167"/>
      <c r="EM68" s="1167"/>
      <c r="EN68" s="1167"/>
      <c r="EO68" s="1167"/>
      <c r="EP68" s="1167"/>
      <c r="EQ68" s="1167"/>
      <c r="ER68" s="1167"/>
      <c r="ES68" s="1167"/>
      <c r="ET68" s="1167"/>
      <c r="EU68" s="1167"/>
      <c r="EV68" s="1167"/>
      <c r="EW68" s="1167"/>
      <c r="EX68" s="1167"/>
      <c r="EY68" s="1167"/>
      <c r="EZ68" s="1167"/>
      <c r="FA68" s="1167"/>
      <c r="FB68" s="1167"/>
      <c r="FC68" s="1167"/>
      <c r="FD68" s="1167"/>
      <c r="FE68" s="1167"/>
      <c r="FF68" s="1167"/>
      <c r="FG68" s="1167"/>
      <c r="FH68" s="1167"/>
      <c r="FI68" s="1167"/>
      <c r="FJ68" s="1167"/>
      <c r="FK68" s="1167"/>
      <c r="FL68" s="1167"/>
      <c r="FM68" s="1167"/>
      <c r="FN68" s="1167"/>
      <c r="FO68" s="1167"/>
      <c r="FP68" s="1167"/>
      <c r="FQ68" s="1167"/>
      <c r="FR68" s="65"/>
    </row>
  </sheetData>
  <sheetProtection sheet="1" objects="1" scenarios="1"/>
  <mergeCells count="260">
    <mergeCell ref="EE66:FQ68"/>
    <mergeCell ref="BU60:CA60"/>
    <mergeCell ref="CN62:DN62"/>
    <mergeCell ref="DP62:DV62"/>
    <mergeCell ref="EI62:FI62"/>
    <mergeCell ref="FK62:FQ62"/>
    <mergeCell ref="A66:E66"/>
    <mergeCell ref="F66:AF66"/>
    <mergeCell ref="F67:AU67"/>
    <mergeCell ref="AY67:BF67"/>
    <mergeCell ref="CO67:CV67"/>
    <mergeCell ref="CN63:DN63"/>
    <mergeCell ref="DP63:DV63"/>
    <mergeCell ref="DW63:DZ63"/>
    <mergeCell ref="EA63:EG63"/>
    <mergeCell ref="EI63:FI63"/>
    <mergeCell ref="FK63:FQ63"/>
    <mergeCell ref="AG63:AJ63"/>
    <mergeCell ref="AK63:AQ63"/>
    <mergeCell ref="AR63:BT63"/>
    <mergeCell ref="BU63:CA63"/>
    <mergeCell ref="CB63:CE63"/>
    <mergeCell ref="CF63:CL63"/>
    <mergeCell ref="A57:D63"/>
    <mergeCell ref="E57:AF63"/>
    <mergeCell ref="DW62:DZ62"/>
    <mergeCell ref="EA62:EG62"/>
    <mergeCell ref="CN60:DN60"/>
    <mergeCell ref="DP60:DV60"/>
    <mergeCell ref="DW60:DZ60"/>
    <mergeCell ref="EA60:EG60"/>
    <mergeCell ref="AG62:AJ62"/>
    <mergeCell ref="AK62:AQ62"/>
    <mergeCell ref="AS62:BS62"/>
    <mergeCell ref="BU62:CA62"/>
    <mergeCell ref="CB62:CE62"/>
    <mergeCell ref="CF62:CL62"/>
    <mergeCell ref="AG61:AJ61"/>
    <mergeCell ref="AK61:AQ61"/>
    <mergeCell ref="AS61:BS61"/>
    <mergeCell ref="BU61:CA61"/>
    <mergeCell ref="CB61:CE61"/>
    <mergeCell ref="CF61:CL61"/>
    <mergeCell ref="CN61:DN61"/>
    <mergeCell ref="DP61:DV61"/>
    <mergeCell ref="CB60:CE60"/>
    <mergeCell ref="CF60:CL60"/>
    <mergeCell ref="AG60:AJ60"/>
    <mergeCell ref="AK60:AQ60"/>
    <mergeCell ref="EI61:FI61"/>
    <mergeCell ref="FK61:FQ61"/>
    <mergeCell ref="EI58:FI58"/>
    <mergeCell ref="FK58:FQ58"/>
    <mergeCell ref="AG57:AJ57"/>
    <mergeCell ref="AK57:AQ57"/>
    <mergeCell ref="CN59:DN59"/>
    <mergeCell ref="DP59:DV59"/>
    <mergeCell ref="DW59:DZ59"/>
    <mergeCell ref="EA59:EG59"/>
    <mergeCell ref="DW58:DZ58"/>
    <mergeCell ref="EA58:EG58"/>
    <mergeCell ref="DW61:DZ61"/>
    <mergeCell ref="EA61:EG61"/>
    <mergeCell ref="CF57:CL57"/>
    <mergeCell ref="CN57:DN57"/>
    <mergeCell ref="DP57:DV57"/>
    <mergeCell ref="DW57:DZ57"/>
    <mergeCell ref="EA57:EG57"/>
    <mergeCell ref="EI60:FI60"/>
    <mergeCell ref="FK60:FQ60"/>
    <mergeCell ref="EI59:FI59"/>
    <mergeCell ref="FK59:FQ59"/>
    <mergeCell ref="AS60:BS60"/>
    <mergeCell ref="FK56:FQ56"/>
    <mergeCell ref="AG56:AJ56"/>
    <mergeCell ref="AK56:AQ56"/>
    <mergeCell ref="AS56:BS56"/>
    <mergeCell ref="BU56:CA56"/>
    <mergeCell ref="CB56:CE56"/>
    <mergeCell ref="CF56:CL56"/>
    <mergeCell ref="AG59:AJ59"/>
    <mergeCell ref="AK59:AQ59"/>
    <mergeCell ref="AS59:BS59"/>
    <mergeCell ref="BU59:CA59"/>
    <mergeCell ref="CB59:CE59"/>
    <mergeCell ref="CF59:CL59"/>
    <mergeCell ref="EI57:FI57"/>
    <mergeCell ref="FK57:FQ57"/>
    <mergeCell ref="AG58:AJ58"/>
    <mergeCell ref="AK58:AQ58"/>
    <mergeCell ref="AR58:BT58"/>
    <mergeCell ref="BU58:CA58"/>
    <mergeCell ref="CB58:CE58"/>
    <mergeCell ref="CF58:CL58"/>
    <mergeCell ref="CN58:DN58"/>
    <mergeCell ref="DP58:DV58"/>
    <mergeCell ref="CB57:CE57"/>
    <mergeCell ref="AS55:BS55"/>
    <mergeCell ref="BU55:CA55"/>
    <mergeCell ref="CB55:CE55"/>
    <mergeCell ref="CF55:CL55"/>
    <mergeCell ref="CN56:DN56"/>
    <mergeCell ref="DP56:DV56"/>
    <mergeCell ref="AS57:BS57"/>
    <mergeCell ref="BU57:CA57"/>
    <mergeCell ref="DP55:DV55"/>
    <mergeCell ref="EI55:FI55"/>
    <mergeCell ref="FK55:FQ55"/>
    <mergeCell ref="AG55:AJ55"/>
    <mergeCell ref="AK55:AQ55"/>
    <mergeCell ref="DW56:DZ56"/>
    <mergeCell ref="EA56:EG56"/>
    <mergeCell ref="EI56:FI56"/>
    <mergeCell ref="A54:D56"/>
    <mergeCell ref="E54:AF56"/>
    <mergeCell ref="AG54:AJ54"/>
    <mergeCell ref="AK54:AQ54"/>
    <mergeCell ref="AS54:BS54"/>
    <mergeCell ref="BU54:CA54"/>
    <mergeCell ref="CB54:CE54"/>
    <mergeCell ref="CF54:CL54"/>
    <mergeCell ref="CN55:DN55"/>
    <mergeCell ref="CN54:DN54"/>
    <mergeCell ref="DP54:DV54"/>
    <mergeCell ref="DW54:DZ54"/>
    <mergeCell ref="EA54:EG54"/>
    <mergeCell ref="EI54:FI54"/>
    <mergeCell ref="FK54:FQ54"/>
    <mergeCell ref="DW55:DZ55"/>
    <mergeCell ref="EA55:EG55"/>
    <mergeCell ref="A51:E51"/>
    <mergeCell ref="F51:AF51"/>
    <mergeCell ref="AG51:FQ52"/>
    <mergeCell ref="AG53:AJ53"/>
    <mergeCell ref="AK53:BT53"/>
    <mergeCell ref="BU53:CA53"/>
    <mergeCell ref="CB53:CE53"/>
    <mergeCell ref="CF53:DO53"/>
    <mergeCell ref="DP53:DV53"/>
    <mergeCell ref="DW53:DZ53"/>
    <mergeCell ref="EA53:FJ53"/>
    <mergeCell ref="FK53:FQ53"/>
    <mergeCell ref="A47:D48"/>
    <mergeCell ref="E47:AF48"/>
    <mergeCell ref="AG47:BY47"/>
    <mergeCell ref="CC47:DU47"/>
    <mergeCell ref="DY47:FQ48"/>
    <mergeCell ref="AG48:BY48"/>
    <mergeCell ref="CC48:DU48"/>
    <mergeCell ref="CU42:CZ42"/>
    <mergeCell ref="DC42:FR42"/>
    <mergeCell ref="A45:E46"/>
    <mergeCell ref="F45:AF45"/>
    <mergeCell ref="AG45:BY45"/>
    <mergeCell ref="CC45:DU45"/>
    <mergeCell ref="DY45:FQ45"/>
    <mergeCell ref="F46:AF46"/>
    <mergeCell ref="AG46:BY46"/>
    <mergeCell ref="CC46:DU46"/>
    <mergeCell ref="BK42:BP42"/>
    <mergeCell ref="BQ42:BV42"/>
    <mergeCell ref="BW42:CB42"/>
    <mergeCell ref="CC42:CH42"/>
    <mergeCell ref="CI42:CN42"/>
    <mergeCell ref="CO42:CT42"/>
    <mergeCell ref="CU40:CZ40"/>
    <mergeCell ref="DB40:DF40"/>
    <mergeCell ref="AM40:AR40"/>
    <mergeCell ref="AS40:AX40"/>
    <mergeCell ref="AY40:BD40"/>
    <mergeCell ref="BE40:BJ40"/>
    <mergeCell ref="BK40:BP40"/>
    <mergeCell ref="BQ40:BV40"/>
    <mergeCell ref="DY46:FQ46"/>
    <mergeCell ref="F35:V36"/>
    <mergeCell ref="W35:AF38"/>
    <mergeCell ref="A36:E37"/>
    <mergeCell ref="AG36:FQ37"/>
    <mergeCell ref="F37:V38"/>
    <mergeCell ref="DG39:DW41"/>
    <mergeCell ref="A40:E42"/>
    <mergeCell ref="F40:V42"/>
    <mergeCell ref="W40:AF41"/>
    <mergeCell ref="AG40:AL40"/>
    <mergeCell ref="DX40:EC40"/>
    <mergeCell ref="ED40:ET40"/>
    <mergeCell ref="EU40:EZ40"/>
    <mergeCell ref="FA40:FQ40"/>
    <mergeCell ref="W42:AF43"/>
    <mergeCell ref="AG42:AL42"/>
    <mergeCell ref="AM42:AR42"/>
    <mergeCell ref="AS42:AX42"/>
    <mergeCell ref="AY42:BD42"/>
    <mergeCell ref="BE42:BJ42"/>
    <mergeCell ref="BW40:CB40"/>
    <mergeCell ref="CC40:CH40"/>
    <mergeCell ref="CI40:CN40"/>
    <mergeCell ref="CO40:CT40"/>
    <mergeCell ref="W22:AF25"/>
    <mergeCell ref="AG22:AK24"/>
    <mergeCell ref="AL22:AP24"/>
    <mergeCell ref="A30:E30"/>
    <mergeCell ref="F30:AF30"/>
    <mergeCell ref="AG30:FB30"/>
    <mergeCell ref="FD30:FR33"/>
    <mergeCell ref="A33:E33"/>
    <mergeCell ref="F33:AF33"/>
    <mergeCell ref="AG33:FB33"/>
    <mergeCell ref="CL23:FR23"/>
    <mergeCell ref="W26:AF26"/>
    <mergeCell ref="AG26:FQ26"/>
    <mergeCell ref="FD28:FR29"/>
    <mergeCell ref="A29:E29"/>
    <mergeCell ref="F29:AF29"/>
    <mergeCell ref="AG29:FB29"/>
    <mergeCell ref="AQ22:AU24"/>
    <mergeCell ref="AV22:AZ24"/>
    <mergeCell ref="BA22:BE24"/>
    <mergeCell ref="BF22:BJ24"/>
    <mergeCell ref="BK22:BO24"/>
    <mergeCell ref="BX23:CJ23"/>
    <mergeCell ref="BB10:BQ12"/>
    <mergeCell ref="BR10:CJ10"/>
    <mergeCell ref="CL10:CO10"/>
    <mergeCell ref="CP10:FR10"/>
    <mergeCell ref="BR11:CJ11"/>
    <mergeCell ref="CL11:FR11"/>
    <mergeCell ref="BR12:CJ12"/>
    <mergeCell ref="CL12:FR12"/>
    <mergeCell ref="A13:E20"/>
    <mergeCell ref="G13:BP20"/>
    <mergeCell ref="BR13:CJ13"/>
    <mergeCell ref="CL13:FR13"/>
    <mergeCell ref="BR18:BV23"/>
    <mergeCell ref="BX18:CJ18"/>
    <mergeCell ref="CL18:CO18"/>
    <mergeCell ref="CP18:DJ18"/>
    <mergeCell ref="DK18:FR18"/>
    <mergeCell ref="BX19:CJ19"/>
    <mergeCell ref="CL19:FR19"/>
    <mergeCell ref="BX20:CJ22"/>
    <mergeCell ref="CL20:FI22"/>
    <mergeCell ref="FJ20:FR22"/>
    <mergeCell ref="A22:E26"/>
    <mergeCell ref="F22:V26"/>
    <mergeCell ref="F9:R9"/>
    <mergeCell ref="S9:Z9"/>
    <mergeCell ref="AA9:AE9"/>
    <mergeCell ref="AF9:AM9"/>
    <mergeCell ref="AN9:AR9"/>
    <mergeCell ref="AS9:AZ9"/>
    <mergeCell ref="EY1:FR1"/>
    <mergeCell ref="EY2:FR2"/>
    <mergeCell ref="A3:FR3"/>
    <mergeCell ref="F5:FR6"/>
    <mergeCell ref="F7:FR7"/>
    <mergeCell ref="FB8:FI8"/>
    <mergeCell ref="BA9:BE9"/>
    <mergeCell ref="BR9:CJ9"/>
    <mergeCell ref="CL9:FR9"/>
  </mergeCells>
  <phoneticPr fontId="1"/>
  <pageMargins left="0.86614173228346458" right="0.39370078740157483" top="0.39370078740157483" bottom="0.39370078740157483" header="0.31496062992125984" footer="0.31496062992125984"/>
  <pageSetup paperSize="9" scale="9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40"/>
  <sheetViews>
    <sheetView topLeftCell="A7" zoomScaleNormal="100" workbookViewId="0">
      <selection sqref="A1:XFD1048576"/>
    </sheetView>
  </sheetViews>
  <sheetFormatPr defaultRowHeight="13.5"/>
  <cols>
    <col min="1" max="36" width="2.5" style="427" customWidth="1"/>
    <col min="37" max="16384" width="9" style="427"/>
  </cols>
  <sheetData>
    <row r="1" spans="1:36">
      <c r="A1" s="2380" t="s">
        <v>410</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2381" t="s">
        <v>100</v>
      </c>
      <c r="AH1" s="2381"/>
      <c r="AI1" s="2381"/>
      <c r="AJ1" s="2381"/>
    </row>
    <row r="2" spans="1:36" ht="10.5" customHeight="1">
      <c r="A2" s="325"/>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2382" t="s">
        <v>101</v>
      </c>
      <c r="AH2" s="2382"/>
      <c r="AI2" s="2382"/>
      <c r="AJ2" s="2382"/>
    </row>
    <row r="3" spans="1:36" ht="22.5" customHeight="1">
      <c r="A3" s="332" t="s">
        <v>118</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row>
    <row r="4" spans="1:36" ht="22.5" customHeight="1">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row>
    <row r="5" spans="1:36" ht="22.5" customHeight="1">
      <c r="A5" s="32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D5" s="325"/>
      <c r="AE5" s="325"/>
      <c r="AF5" s="325"/>
      <c r="AG5" s="325"/>
      <c r="AH5" s="379" t="s">
        <v>925</v>
      </c>
      <c r="AI5" s="325"/>
      <c r="AJ5" s="325"/>
    </row>
    <row r="6" spans="1:36" ht="22.5" customHeight="1">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row>
    <row r="7" spans="1:36" ht="22.5" customHeight="1">
      <c r="A7" s="2383" t="s">
        <v>102</v>
      </c>
      <c r="B7" s="2383"/>
      <c r="C7" s="2383"/>
      <c r="D7" s="2383"/>
      <c r="E7" s="2383"/>
      <c r="F7" s="2383"/>
      <c r="G7" s="2383"/>
      <c r="H7" s="2383"/>
      <c r="I7" s="2383"/>
      <c r="J7" s="2383"/>
      <c r="K7" s="2383"/>
      <c r="L7" s="2383"/>
      <c r="M7" s="2383"/>
      <c r="N7" s="2383"/>
      <c r="O7" s="2383"/>
      <c r="P7" s="2383"/>
      <c r="Q7" s="2383"/>
      <c r="R7" s="2383"/>
      <c r="S7" s="2383"/>
      <c r="T7" s="2383"/>
      <c r="U7" s="2383"/>
      <c r="V7" s="2383"/>
      <c r="W7" s="2383"/>
      <c r="X7" s="2383"/>
      <c r="Y7" s="2383"/>
      <c r="Z7" s="2383"/>
      <c r="AA7" s="2383"/>
      <c r="AB7" s="2383"/>
      <c r="AC7" s="2383"/>
      <c r="AD7" s="2383"/>
      <c r="AE7" s="2383"/>
      <c r="AF7" s="2383"/>
      <c r="AG7" s="2383"/>
      <c r="AH7" s="2383"/>
      <c r="AI7" s="2383"/>
      <c r="AJ7" s="2383"/>
    </row>
    <row r="8" spans="1:36" ht="22.5" customHeight="1">
      <c r="A8" s="2384"/>
      <c r="B8" s="2384"/>
      <c r="C8" s="2384"/>
      <c r="D8" s="2384"/>
      <c r="E8" s="2384"/>
      <c r="F8" s="2384"/>
      <c r="G8" s="2384"/>
      <c r="H8" s="2384"/>
      <c r="I8" s="2384"/>
      <c r="J8" s="2384"/>
      <c r="K8" s="2384"/>
      <c r="L8" s="2384"/>
      <c r="M8" s="2384"/>
      <c r="N8" s="2384"/>
      <c r="O8" s="2384"/>
      <c r="P8" s="2384"/>
      <c r="Q8" s="2384"/>
      <c r="R8" s="2384"/>
      <c r="S8" s="2384"/>
      <c r="T8" s="2384"/>
      <c r="U8" s="2384"/>
      <c r="V8" s="2384"/>
      <c r="W8" s="2384"/>
      <c r="X8" s="2384"/>
      <c r="Y8" s="2384"/>
      <c r="Z8" s="2384"/>
      <c r="AA8" s="2384"/>
      <c r="AB8" s="2384"/>
      <c r="AC8" s="2384"/>
      <c r="AD8" s="2384"/>
      <c r="AE8" s="2384"/>
      <c r="AF8" s="2384"/>
      <c r="AG8" s="2384"/>
      <c r="AH8" s="2384"/>
      <c r="AI8" s="2384"/>
      <c r="AJ8" s="2384"/>
    </row>
    <row r="9" spans="1:36" ht="22.5" customHeight="1">
      <c r="A9" s="32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row>
    <row r="10" spans="1:36" ht="22.5" customHeight="1">
      <c r="A10" s="325"/>
      <c r="B10" s="450" t="s">
        <v>103</v>
      </c>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row>
    <row r="11" spans="1:36" ht="22.5" customHeight="1">
      <c r="A11" s="325"/>
      <c r="B11" s="450"/>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row>
    <row r="12" spans="1:36" ht="22.5" customHeight="1">
      <c r="A12" s="325"/>
      <c r="B12" s="325"/>
      <c r="C12" s="325"/>
      <c r="D12" s="325"/>
      <c r="E12" s="325"/>
      <c r="F12" s="325"/>
      <c r="G12" s="325"/>
      <c r="H12" s="325"/>
      <c r="I12" s="509"/>
      <c r="J12" s="509"/>
      <c r="K12" s="2385" t="s">
        <v>1160</v>
      </c>
      <c r="L12" s="2385"/>
      <c r="M12" s="2385"/>
      <c r="N12" s="2385"/>
      <c r="O12" s="2386"/>
      <c r="P12" s="2387"/>
      <c r="Q12" s="2387"/>
      <c r="R12" s="2387"/>
      <c r="S12" s="2387"/>
      <c r="T12" s="2387"/>
      <c r="U12" s="2387"/>
      <c r="V12" s="2387"/>
      <c r="W12" s="2387"/>
      <c r="X12" s="2387"/>
      <c r="Y12" s="2387"/>
      <c r="Z12" s="2387"/>
      <c r="AA12" s="2387"/>
      <c r="AB12" s="2387"/>
      <c r="AC12" s="2387"/>
      <c r="AD12" s="2387"/>
      <c r="AE12" s="2388" t="s">
        <v>104</v>
      </c>
      <c r="AF12" s="2388"/>
      <c r="AG12" s="2388"/>
      <c r="AH12" s="325"/>
      <c r="AI12" s="325"/>
      <c r="AJ12" s="325"/>
    </row>
    <row r="13" spans="1:36" ht="22.5" customHeight="1">
      <c r="A13" s="325"/>
      <c r="B13" s="325"/>
      <c r="C13" s="325"/>
      <c r="D13" s="325"/>
      <c r="E13" s="325"/>
      <c r="F13" s="325"/>
      <c r="G13" s="325"/>
      <c r="H13" s="325"/>
      <c r="I13" s="509"/>
      <c r="J13" s="509"/>
      <c r="K13" s="2385"/>
      <c r="L13" s="2385"/>
      <c r="M13" s="2385"/>
      <c r="N13" s="2385"/>
      <c r="O13" s="2386"/>
      <c r="P13" s="2387"/>
      <c r="Q13" s="2387"/>
      <c r="R13" s="2387"/>
      <c r="S13" s="2387"/>
      <c r="T13" s="2387"/>
      <c r="U13" s="2387"/>
      <c r="V13" s="2387"/>
      <c r="W13" s="2387"/>
      <c r="X13" s="2387"/>
      <c r="Y13" s="2387"/>
      <c r="Z13" s="2387"/>
      <c r="AA13" s="2387"/>
      <c r="AB13" s="2387"/>
      <c r="AC13" s="2387"/>
      <c r="AD13" s="2387"/>
      <c r="AE13" s="2388"/>
      <c r="AF13" s="2388"/>
      <c r="AG13" s="2388"/>
      <c r="AH13" s="325"/>
      <c r="AI13" s="325"/>
      <c r="AJ13" s="325"/>
    </row>
    <row r="14" spans="1:36" ht="22.5" customHeight="1">
      <c r="A14" s="325"/>
      <c r="B14" s="325"/>
      <c r="C14" s="325"/>
      <c r="D14" s="325"/>
      <c r="E14" s="325"/>
      <c r="F14" s="2389" t="s">
        <v>105</v>
      </c>
      <c r="G14" s="2389"/>
      <c r="H14" s="2389"/>
      <c r="I14" s="2389"/>
      <c r="J14" s="509"/>
      <c r="K14" s="2385" t="s">
        <v>1161</v>
      </c>
      <c r="L14" s="2385"/>
      <c r="M14" s="2385"/>
      <c r="N14" s="2385"/>
      <c r="O14" s="2386"/>
      <c r="P14" s="2387"/>
      <c r="Q14" s="2387"/>
      <c r="R14" s="2387"/>
      <c r="S14" s="2387"/>
      <c r="T14" s="2387"/>
      <c r="U14" s="2387"/>
      <c r="V14" s="2387"/>
      <c r="W14" s="2387"/>
      <c r="X14" s="2387"/>
      <c r="Y14" s="2387"/>
      <c r="Z14" s="2387"/>
      <c r="AA14" s="2387"/>
      <c r="AB14" s="2387"/>
      <c r="AC14" s="2387"/>
      <c r="AD14" s="2387"/>
      <c r="AE14" s="325"/>
      <c r="AF14" s="325"/>
      <c r="AG14" s="325"/>
      <c r="AH14" s="325"/>
      <c r="AI14" s="325"/>
      <c r="AJ14" s="325"/>
    </row>
    <row r="15" spans="1:36" ht="22.5" customHeight="1">
      <c r="A15" s="325"/>
      <c r="B15" s="325"/>
      <c r="C15" s="325"/>
      <c r="D15" s="325"/>
      <c r="E15" s="2390"/>
      <c r="F15" s="2391" t="s">
        <v>106</v>
      </c>
      <c r="G15" s="2391"/>
      <c r="H15" s="2391"/>
      <c r="I15" s="2391"/>
      <c r="J15" s="509"/>
      <c r="K15" s="2385"/>
      <c r="L15" s="2385"/>
      <c r="M15" s="2385"/>
      <c r="N15" s="2385"/>
      <c r="O15" s="2386"/>
      <c r="P15" s="2387"/>
      <c r="Q15" s="2387"/>
      <c r="R15" s="2387"/>
      <c r="S15" s="2387"/>
      <c r="T15" s="2387"/>
      <c r="U15" s="2387"/>
      <c r="V15" s="2387"/>
      <c r="W15" s="2387"/>
      <c r="X15" s="2387"/>
      <c r="Y15" s="2387"/>
      <c r="Z15" s="2387"/>
      <c r="AA15" s="2387"/>
      <c r="AB15" s="2387"/>
      <c r="AC15" s="2387"/>
      <c r="AD15" s="2387"/>
      <c r="AE15" s="325"/>
      <c r="AF15" s="325"/>
      <c r="AG15" s="325"/>
      <c r="AH15" s="325"/>
      <c r="AI15" s="325"/>
      <c r="AJ15" s="325"/>
    </row>
    <row r="16" spans="1:36" ht="22.5" customHeight="1">
      <c r="A16" s="325"/>
      <c r="B16" s="325"/>
      <c r="C16" s="325"/>
      <c r="D16" s="325"/>
      <c r="E16" s="325"/>
      <c r="F16" s="325"/>
      <c r="G16" s="325"/>
      <c r="H16" s="325"/>
      <c r="I16" s="510"/>
      <c r="J16" s="510"/>
      <c r="K16" s="2385" t="s">
        <v>107</v>
      </c>
      <c r="L16" s="2392"/>
      <c r="M16" s="2392"/>
      <c r="N16" s="2392"/>
      <c r="O16" s="2386"/>
      <c r="P16" s="2387"/>
      <c r="Q16" s="2387"/>
      <c r="R16" s="2387"/>
      <c r="S16" s="2387"/>
      <c r="T16" s="2387"/>
      <c r="U16" s="2387"/>
      <c r="V16" s="2387"/>
      <c r="W16" s="2387"/>
      <c r="X16" s="2387"/>
      <c r="Y16" s="2387"/>
      <c r="Z16" s="2387"/>
      <c r="AA16" s="2387"/>
      <c r="AB16" s="2387"/>
      <c r="AC16" s="2387"/>
      <c r="AD16" s="2387"/>
      <c r="AE16" s="325"/>
      <c r="AF16" s="325"/>
      <c r="AG16" s="325"/>
      <c r="AH16" s="325"/>
      <c r="AI16" s="325"/>
      <c r="AJ16" s="325"/>
    </row>
    <row r="17" spans="1:36" ht="22.5" customHeight="1">
      <c r="A17" s="325"/>
      <c r="B17" s="325"/>
      <c r="C17" s="325"/>
      <c r="D17" s="325"/>
      <c r="E17" s="325"/>
      <c r="F17" s="325"/>
      <c r="G17" s="325"/>
      <c r="H17" s="325"/>
      <c r="I17" s="510"/>
      <c r="J17" s="510"/>
      <c r="K17" s="2392"/>
      <c r="L17" s="2392"/>
      <c r="M17" s="2392"/>
      <c r="N17" s="2392"/>
      <c r="O17" s="2386"/>
      <c r="P17" s="2387"/>
      <c r="Q17" s="2387"/>
      <c r="R17" s="2387"/>
      <c r="S17" s="2387"/>
      <c r="T17" s="2387"/>
      <c r="U17" s="2387"/>
      <c r="V17" s="2387"/>
      <c r="W17" s="2387"/>
      <c r="X17" s="2387"/>
      <c r="Y17" s="2387"/>
      <c r="Z17" s="2387"/>
      <c r="AA17" s="2387"/>
      <c r="AB17" s="2387"/>
      <c r="AC17" s="2387"/>
      <c r="AD17" s="2387"/>
      <c r="AE17" s="325"/>
      <c r="AF17" s="325"/>
      <c r="AG17" s="325"/>
      <c r="AH17" s="325"/>
      <c r="AI17" s="325"/>
      <c r="AJ17" s="325"/>
    </row>
    <row r="18" spans="1:36" ht="22.5" customHeight="1">
      <c r="A18" s="325"/>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row>
    <row r="19" spans="1:36" ht="22.5" customHeight="1">
      <c r="A19" s="325"/>
      <c r="B19" s="325"/>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row>
    <row r="20" spans="1:36" ht="22.5" customHeight="1">
      <c r="A20" s="450" t="s">
        <v>108</v>
      </c>
      <c r="B20" s="325"/>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row>
    <row r="21" spans="1:36" ht="22.5" customHeight="1">
      <c r="A21" s="450" t="s">
        <v>109</v>
      </c>
      <c r="B21" s="325"/>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row>
    <row r="22" spans="1:36" ht="22.5" customHeight="1">
      <c r="A22" s="325"/>
      <c r="B22" s="325"/>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row>
    <row r="23" spans="1:36" ht="22.5" customHeight="1">
      <c r="A23" s="325"/>
      <c r="B23" s="325"/>
      <c r="C23" s="325"/>
      <c r="D23" s="325"/>
      <c r="E23" s="325"/>
      <c r="F23" s="325"/>
      <c r="G23" s="325"/>
      <c r="H23" s="325"/>
      <c r="I23" s="325"/>
      <c r="J23" s="325"/>
      <c r="K23" s="325"/>
      <c r="L23" s="325"/>
      <c r="M23" s="325"/>
      <c r="N23" s="325"/>
      <c r="O23" s="325"/>
      <c r="P23" s="325"/>
      <c r="Q23" s="325"/>
      <c r="R23" s="325"/>
      <c r="S23" s="2393" t="s">
        <v>110</v>
      </c>
      <c r="T23" s="325"/>
      <c r="U23" s="325"/>
      <c r="V23" s="325"/>
      <c r="W23" s="325"/>
      <c r="X23" s="325"/>
      <c r="Y23" s="325"/>
      <c r="Z23" s="325"/>
      <c r="AA23" s="325"/>
      <c r="AB23" s="325"/>
      <c r="AC23" s="325"/>
      <c r="AD23" s="325"/>
      <c r="AE23" s="325"/>
      <c r="AF23" s="325"/>
      <c r="AG23" s="325"/>
      <c r="AH23" s="325"/>
      <c r="AI23" s="325"/>
      <c r="AJ23" s="325"/>
    </row>
    <row r="24" spans="1:36" ht="22.5" customHeight="1">
      <c r="A24" s="325"/>
      <c r="B24" s="325"/>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row>
    <row r="25" spans="1:36" ht="22.5" customHeight="1">
      <c r="A25" s="325"/>
      <c r="B25" s="450" t="s">
        <v>111</v>
      </c>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row>
    <row r="26" spans="1:36" ht="22.5" customHeight="1">
      <c r="A26" s="325"/>
      <c r="B26" s="450" t="s">
        <v>112</v>
      </c>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row>
    <row r="27" spans="1:36" ht="22.5" customHeight="1">
      <c r="A27" s="325"/>
      <c r="B27" s="450" t="s">
        <v>113</v>
      </c>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row>
    <row r="28" spans="1:36" ht="22.5" customHeight="1">
      <c r="A28" s="325"/>
      <c r="B28" s="450" t="s">
        <v>114</v>
      </c>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row>
    <row r="29" spans="1:36" ht="22.5" customHeight="1">
      <c r="A29" s="325"/>
      <c r="B29" s="325"/>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row>
    <row r="30" spans="1:36" ht="22.5" customHeight="1">
      <c r="A30" s="325"/>
      <c r="B30" s="325"/>
      <c r="C30" s="325"/>
      <c r="D30" s="325"/>
      <c r="E30" s="325"/>
      <c r="F30" s="325"/>
      <c r="G30" s="325"/>
      <c r="H30" s="325"/>
      <c r="I30" s="325"/>
      <c r="J30" s="2394"/>
      <c r="K30" s="2385" t="s">
        <v>1160</v>
      </c>
      <c r="L30" s="2385"/>
      <c r="M30" s="2385"/>
      <c r="N30" s="2385"/>
      <c r="O30" s="2386"/>
      <c r="P30" s="2387"/>
      <c r="Q30" s="2387"/>
      <c r="R30" s="2387"/>
      <c r="S30" s="2387"/>
      <c r="T30" s="2387"/>
      <c r="U30" s="2387"/>
      <c r="V30" s="2387"/>
      <c r="W30" s="2387"/>
      <c r="X30" s="2387"/>
      <c r="Y30" s="2387"/>
      <c r="Z30" s="2387"/>
      <c r="AA30" s="2387"/>
      <c r="AB30" s="2387"/>
      <c r="AC30" s="2387"/>
      <c r="AD30" s="2387"/>
      <c r="AE30" s="2388" t="s">
        <v>115</v>
      </c>
      <c r="AF30" s="2388"/>
      <c r="AG30" s="2388"/>
      <c r="AH30" s="325"/>
      <c r="AI30" s="325"/>
      <c r="AJ30" s="325"/>
    </row>
    <row r="31" spans="1:36" ht="22.5" customHeight="1">
      <c r="A31" s="325"/>
      <c r="B31" s="325"/>
      <c r="C31" s="325"/>
      <c r="D31" s="325"/>
      <c r="E31" s="325"/>
      <c r="F31" s="325"/>
      <c r="G31" s="325"/>
      <c r="H31" s="325"/>
      <c r="I31" s="2394"/>
      <c r="J31" s="2394"/>
      <c r="K31" s="2385"/>
      <c r="L31" s="2385"/>
      <c r="M31" s="2385"/>
      <c r="N31" s="2385"/>
      <c r="O31" s="2386"/>
      <c r="P31" s="2387"/>
      <c r="Q31" s="2387"/>
      <c r="R31" s="2387"/>
      <c r="S31" s="2387"/>
      <c r="T31" s="2387"/>
      <c r="U31" s="2387"/>
      <c r="V31" s="2387"/>
      <c r="W31" s="2387"/>
      <c r="X31" s="2387"/>
      <c r="Y31" s="2387"/>
      <c r="Z31" s="2387"/>
      <c r="AA31" s="2387"/>
      <c r="AB31" s="2387"/>
      <c r="AC31" s="2387"/>
      <c r="AD31" s="2387"/>
      <c r="AE31" s="2388"/>
      <c r="AF31" s="2388"/>
      <c r="AG31" s="2388"/>
      <c r="AH31" s="325"/>
      <c r="AI31" s="325"/>
      <c r="AJ31" s="325"/>
    </row>
    <row r="32" spans="1:36" ht="22.5" customHeight="1">
      <c r="A32" s="325"/>
      <c r="B32" s="325"/>
      <c r="C32" s="325"/>
      <c r="D32" s="325"/>
      <c r="E32" s="325"/>
      <c r="F32" s="2389" t="s">
        <v>116</v>
      </c>
      <c r="G32" s="2389"/>
      <c r="H32" s="2389"/>
      <c r="I32" s="2389"/>
      <c r="J32" s="2394"/>
      <c r="K32" s="2385" t="s">
        <v>1161</v>
      </c>
      <c r="L32" s="2385"/>
      <c r="M32" s="2385"/>
      <c r="N32" s="2385"/>
      <c r="O32" s="2386"/>
      <c r="P32" s="2387"/>
      <c r="Q32" s="2387"/>
      <c r="R32" s="2387"/>
      <c r="S32" s="2387"/>
      <c r="T32" s="2387"/>
      <c r="U32" s="2387"/>
      <c r="V32" s="2387"/>
      <c r="W32" s="2387"/>
      <c r="X32" s="2387"/>
      <c r="Y32" s="2387"/>
      <c r="Z32" s="2387"/>
      <c r="AA32" s="2387"/>
      <c r="AB32" s="2387"/>
      <c r="AC32" s="2387"/>
      <c r="AD32" s="2387"/>
      <c r="AE32" s="325"/>
      <c r="AF32" s="325"/>
      <c r="AG32" s="325"/>
      <c r="AH32" s="325"/>
      <c r="AI32" s="325"/>
      <c r="AJ32" s="325"/>
    </row>
    <row r="33" spans="1:36" ht="22.5" customHeight="1">
      <c r="A33" s="325"/>
      <c r="B33" s="325"/>
      <c r="C33" s="325"/>
      <c r="D33" s="325"/>
      <c r="E33" s="325"/>
      <c r="F33" s="2391" t="s">
        <v>117</v>
      </c>
      <c r="G33" s="2391"/>
      <c r="H33" s="2391"/>
      <c r="I33" s="2391"/>
      <c r="J33" s="2394"/>
      <c r="K33" s="2385"/>
      <c r="L33" s="2385"/>
      <c r="M33" s="2385"/>
      <c r="N33" s="2385"/>
      <c r="O33" s="2386"/>
      <c r="P33" s="2387"/>
      <c r="Q33" s="2387"/>
      <c r="R33" s="2387"/>
      <c r="S33" s="2387"/>
      <c r="T33" s="2387"/>
      <c r="U33" s="2387"/>
      <c r="V33" s="2387"/>
      <c r="W33" s="2387"/>
      <c r="X33" s="2387"/>
      <c r="Y33" s="2387"/>
      <c r="Z33" s="2387"/>
      <c r="AA33" s="2387"/>
      <c r="AB33" s="2387"/>
      <c r="AC33" s="2387"/>
      <c r="AD33" s="2387"/>
      <c r="AE33" s="325"/>
      <c r="AF33" s="325"/>
      <c r="AG33" s="325"/>
      <c r="AH33" s="325"/>
      <c r="AI33" s="325"/>
      <c r="AJ33" s="325"/>
    </row>
    <row r="34" spans="1:36" ht="22.5" customHeight="1">
      <c r="A34" s="325"/>
      <c r="B34" s="325"/>
      <c r="C34" s="325"/>
      <c r="D34" s="325"/>
      <c r="E34" s="325"/>
      <c r="F34" s="325"/>
      <c r="G34" s="325"/>
      <c r="H34" s="325"/>
      <c r="I34" s="325"/>
      <c r="J34" s="2386"/>
      <c r="K34" s="2385" t="s">
        <v>107</v>
      </c>
      <c r="L34" s="2392"/>
      <c r="M34" s="2392"/>
      <c r="N34" s="2392"/>
      <c r="O34" s="2386"/>
      <c r="P34" s="2387"/>
      <c r="Q34" s="2387"/>
      <c r="R34" s="2387"/>
      <c r="S34" s="2387"/>
      <c r="T34" s="2387"/>
      <c r="U34" s="2387"/>
      <c r="V34" s="2387"/>
      <c r="W34" s="2387"/>
      <c r="X34" s="2387"/>
      <c r="Y34" s="2387"/>
      <c r="Z34" s="2387"/>
      <c r="AA34" s="2387"/>
      <c r="AB34" s="2387"/>
      <c r="AC34" s="2387"/>
      <c r="AD34" s="2387"/>
      <c r="AE34" s="325"/>
      <c r="AF34" s="325"/>
      <c r="AG34" s="325"/>
      <c r="AH34" s="325"/>
      <c r="AI34" s="325"/>
      <c r="AJ34" s="325"/>
    </row>
    <row r="35" spans="1:36" ht="22.5" customHeight="1">
      <c r="A35" s="325"/>
      <c r="B35" s="325"/>
      <c r="C35" s="325"/>
      <c r="D35" s="325"/>
      <c r="E35" s="325"/>
      <c r="F35" s="325"/>
      <c r="G35" s="325"/>
      <c r="H35" s="325"/>
      <c r="I35" s="2386"/>
      <c r="J35" s="2386"/>
      <c r="K35" s="2392"/>
      <c r="L35" s="2392"/>
      <c r="M35" s="2392"/>
      <c r="N35" s="2392"/>
      <c r="O35" s="2386"/>
      <c r="P35" s="2387"/>
      <c r="Q35" s="2387"/>
      <c r="R35" s="2387"/>
      <c r="S35" s="2387"/>
      <c r="T35" s="2387"/>
      <c r="U35" s="2387"/>
      <c r="V35" s="2387"/>
      <c r="W35" s="2387"/>
      <c r="X35" s="2387"/>
      <c r="Y35" s="2387"/>
      <c r="Z35" s="2387"/>
      <c r="AA35" s="2387"/>
      <c r="AB35" s="2387"/>
      <c r="AC35" s="2387"/>
      <c r="AD35" s="2387"/>
      <c r="AE35" s="325"/>
      <c r="AF35" s="325"/>
      <c r="AG35" s="325"/>
      <c r="AH35" s="325"/>
      <c r="AI35" s="325"/>
      <c r="AJ35" s="325"/>
    </row>
    <row r="36" spans="1:36" ht="22.5" customHeight="1">
      <c r="A36" s="325"/>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row>
    <row r="37" spans="1:36" ht="12" customHeight="1">
      <c r="A37" s="332" t="s">
        <v>119</v>
      </c>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row>
    <row r="38" spans="1:36" ht="12" customHeight="1">
      <c r="A38" s="332" t="s">
        <v>120</v>
      </c>
      <c r="B38" s="325"/>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row>
    <row r="39" spans="1:36" ht="12" customHeight="1">
      <c r="A39" s="332" t="s">
        <v>1162</v>
      </c>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row>
    <row r="40" spans="1:36">
      <c r="A40" s="332" t="s">
        <v>926</v>
      </c>
    </row>
  </sheetData>
  <mergeCells count="21">
    <mergeCell ref="AG1:AJ1"/>
    <mergeCell ref="AG2:AJ2"/>
    <mergeCell ref="A7:AJ7"/>
    <mergeCell ref="K12:N13"/>
    <mergeCell ref="P12:AD13"/>
    <mergeCell ref="AE12:AG13"/>
    <mergeCell ref="F32:I32"/>
    <mergeCell ref="K32:N33"/>
    <mergeCell ref="P32:AD33"/>
    <mergeCell ref="F33:I33"/>
    <mergeCell ref="F14:I14"/>
    <mergeCell ref="K14:N15"/>
    <mergeCell ref="P14:AD15"/>
    <mergeCell ref="F15:I15"/>
    <mergeCell ref="K16:N17"/>
    <mergeCell ref="P16:AD17"/>
    <mergeCell ref="K34:N35"/>
    <mergeCell ref="P34:AD35"/>
    <mergeCell ref="K30:N31"/>
    <mergeCell ref="P30:AD31"/>
    <mergeCell ref="AE30:AG31"/>
  </mergeCells>
  <phoneticPr fontId="1"/>
  <pageMargins left="0.86614173228346458" right="0.39370078740157483" top="0.39370078740157483" bottom="0.39370078740157483" header="0.31496062992125984" footer="0.31496062992125984"/>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44"/>
  <sheetViews>
    <sheetView view="pageLayout" topLeftCell="A34" zoomScaleNormal="100" workbookViewId="0">
      <selection activeCell="B18" sqref="B18:E19"/>
    </sheetView>
  </sheetViews>
  <sheetFormatPr defaultRowHeight="13.5"/>
  <cols>
    <col min="1" max="36" width="2.5" style="2" customWidth="1"/>
    <col min="37" max="16384" width="9" style="2"/>
  </cols>
  <sheetData>
    <row r="1" spans="1:36">
      <c r="A1" s="85" t="s">
        <v>411</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742" t="s">
        <v>100</v>
      </c>
      <c r="AH1" s="742"/>
      <c r="AI1" s="742"/>
      <c r="AJ1" s="742"/>
    </row>
    <row r="2" spans="1:36" ht="10.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43" t="s">
        <v>101</v>
      </c>
      <c r="AH2" s="743"/>
      <c r="AI2" s="743"/>
      <c r="AJ2" s="743"/>
    </row>
    <row r="3" spans="1:36" ht="13.5" customHeight="1">
      <c r="B3" s="88"/>
      <c r="C3" s="88"/>
      <c r="D3" s="88"/>
      <c r="E3" s="88"/>
      <c r="F3" s="88"/>
      <c r="G3" s="88"/>
      <c r="H3" s="88"/>
      <c r="I3" s="88"/>
      <c r="J3" s="88"/>
      <c r="K3" s="88"/>
      <c r="L3" s="88"/>
      <c r="M3" s="88"/>
      <c r="N3" s="88"/>
      <c r="O3" s="88"/>
      <c r="P3" s="88"/>
      <c r="Q3" s="88"/>
      <c r="R3" s="88"/>
      <c r="S3" s="88"/>
      <c r="T3" s="88"/>
      <c r="U3" s="88"/>
      <c r="V3" s="464" t="s">
        <v>122</v>
      </c>
      <c r="X3" s="5"/>
      <c r="Y3" s="5"/>
      <c r="Z3" s="5"/>
      <c r="AA3" s="5"/>
      <c r="AC3" s="5"/>
      <c r="AD3" s="5"/>
      <c r="AE3" s="5"/>
      <c r="AF3" s="5"/>
      <c r="AG3" s="5"/>
      <c r="AH3" s="5"/>
      <c r="AI3" s="5"/>
      <c r="AJ3" s="5"/>
    </row>
    <row r="4" spans="1:36" ht="13.5" customHeight="1">
      <c r="A4" s="87"/>
      <c r="B4" s="88"/>
      <c r="C4" s="88"/>
      <c r="D4" s="88"/>
      <c r="E4" s="88"/>
      <c r="F4" s="88"/>
      <c r="G4" s="88"/>
      <c r="H4" s="88"/>
      <c r="I4" s="88"/>
      <c r="J4" s="88"/>
      <c r="K4" s="88"/>
      <c r="L4" s="88"/>
      <c r="M4" s="88"/>
      <c r="N4" s="88"/>
      <c r="O4" s="88"/>
      <c r="P4" s="88"/>
      <c r="Q4" s="88"/>
      <c r="R4" s="88"/>
      <c r="S4" s="88"/>
      <c r="T4" s="88"/>
      <c r="U4" s="88"/>
      <c r="V4" s="88"/>
      <c r="W4" s="88"/>
      <c r="X4" s="5"/>
      <c r="Y4" s="5"/>
      <c r="Z4" s="5"/>
      <c r="AA4" s="5"/>
      <c r="AB4" s="5"/>
      <c r="AC4" s="5"/>
      <c r="AD4" s="5"/>
      <c r="AE4" s="5"/>
      <c r="AF4" s="5"/>
      <c r="AG4" s="5"/>
      <c r="AH4" s="5"/>
      <c r="AI4" s="5"/>
      <c r="AJ4" s="5"/>
    </row>
    <row r="5" spans="1:36" ht="18.75" customHeight="1">
      <c r="A5" s="958" t="s">
        <v>123</v>
      </c>
      <c r="B5" s="958"/>
      <c r="C5" s="958"/>
      <c r="D5" s="958"/>
      <c r="E5" s="958"/>
      <c r="F5" s="958"/>
      <c r="G5" s="958"/>
      <c r="H5" s="958"/>
      <c r="I5" s="958"/>
      <c r="J5" s="958"/>
      <c r="K5" s="958"/>
      <c r="L5" s="958"/>
      <c r="M5" s="958"/>
      <c r="N5" s="958"/>
      <c r="O5" s="958"/>
      <c r="P5" s="958"/>
      <c r="Q5" s="958"/>
      <c r="R5" s="958"/>
      <c r="S5" s="958"/>
      <c r="T5" s="958"/>
      <c r="U5" s="958"/>
      <c r="V5" s="958"/>
      <c r="W5" s="958"/>
      <c r="X5" s="958"/>
      <c r="Y5" s="958"/>
      <c r="Z5" s="958"/>
      <c r="AA5" s="958"/>
      <c r="AB5" s="958"/>
      <c r="AC5" s="958"/>
      <c r="AD5" s="958"/>
      <c r="AE5" s="958"/>
      <c r="AF5" s="958"/>
      <c r="AG5" s="958"/>
      <c r="AH5" s="958"/>
      <c r="AI5" s="958"/>
      <c r="AJ5" s="958"/>
    </row>
    <row r="6" spans="1:36" ht="13.5" customHeight="1" thickBo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22.5" customHeight="1">
      <c r="A7" s="89"/>
      <c r="B7" s="1285" t="s">
        <v>124</v>
      </c>
      <c r="C7" s="1285"/>
      <c r="D7" s="1285"/>
      <c r="E7" s="1285"/>
      <c r="F7" s="1288"/>
      <c r="G7" s="1291" t="s">
        <v>125</v>
      </c>
      <c r="H7" s="1291"/>
      <c r="I7" s="1291"/>
      <c r="J7" s="1292"/>
      <c r="K7" s="1295"/>
      <c r="L7" s="1296"/>
      <c r="M7" s="1299" t="s">
        <v>126</v>
      </c>
      <c r="N7" s="1299"/>
      <c r="O7" s="1299"/>
      <c r="P7" s="1299"/>
      <c r="Q7" s="1299"/>
      <c r="R7" s="1299"/>
      <c r="S7" s="1300"/>
      <c r="T7" s="1301" t="s">
        <v>842</v>
      </c>
      <c r="U7" s="1302"/>
      <c r="V7" s="1302"/>
      <c r="W7" s="1302"/>
      <c r="X7" s="1302"/>
      <c r="Y7" s="1302"/>
      <c r="Z7" s="1302"/>
      <c r="AA7" s="1302"/>
      <c r="AB7" s="1302"/>
      <c r="AC7" s="1302"/>
      <c r="AD7" s="1302"/>
      <c r="AE7" s="1302"/>
      <c r="AF7" s="1302"/>
      <c r="AG7" s="1302"/>
      <c r="AH7" s="1302"/>
      <c r="AI7" s="1302"/>
      <c r="AJ7" s="1302"/>
    </row>
    <row r="8" spans="1:36" ht="15" customHeight="1">
      <c r="A8" s="90"/>
      <c r="B8" s="1286"/>
      <c r="C8" s="1286"/>
      <c r="D8" s="1286"/>
      <c r="E8" s="1286"/>
      <c r="F8" s="1289"/>
      <c r="G8" s="1221"/>
      <c r="H8" s="1221"/>
      <c r="I8" s="1221"/>
      <c r="J8" s="1222"/>
      <c r="K8" s="1297"/>
      <c r="L8" s="1298"/>
      <c r="M8" s="1303" t="s">
        <v>127</v>
      </c>
      <c r="N8" s="1303"/>
      <c r="O8" s="1303"/>
      <c r="P8" s="1303"/>
      <c r="Q8" s="1303"/>
      <c r="R8" s="1303"/>
      <c r="S8" s="1304"/>
      <c r="T8" s="1301"/>
      <c r="U8" s="1302"/>
      <c r="V8" s="1302"/>
      <c r="W8" s="1302"/>
      <c r="X8" s="1302"/>
      <c r="Y8" s="1302"/>
      <c r="Z8" s="1302"/>
      <c r="AA8" s="1302"/>
      <c r="AB8" s="1302"/>
      <c r="AC8" s="1302"/>
      <c r="AD8" s="1302"/>
      <c r="AE8" s="1302"/>
      <c r="AF8" s="1302"/>
      <c r="AG8" s="1302"/>
      <c r="AH8" s="1302"/>
      <c r="AI8" s="1302"/>
      <c r="AJ8" s="1302"/>
    </row>
    <row r="9" spans="1:36" ht="22.5" customHeight="1">
      <c r="A9" s="90"/>
      <c r="B9" s="1286"/>
      <c r="C9" s="1286"/>
      <c r="D9" s="1286"/>
      <c r="E9" s="1286"/>
      <c r="F9" s="1289"/>
      <c r="G9" s="1221"/>
      <c r="H9" s="1221"/>
      <c r="I9" s="1221"/>
      <c r="J9" s="1222"/>
      <c r="K9" s="1264"/>
      <c r="L9" s="1265"/>
      <c r="M9" s="1268" t="s">
        <v>128</v>
      </c>
      <c r="N9" s="1268"/>
      <c r="O9" s="1268"/>
      <c r="P9" s="1268"/>
      <c r="Q9" s="1268"/>
      <c r="R9" s="1268"/>
      <c r="S9" s="1269"/>
      <c r="T9" s="1301"/>
      <c r="U9" s="1302"/>
      <c r="V9" s="1302"/>
      <c r="W9" s="1302"/>
      <c r="X9" s="1302"/>
      <c r="Y9" s="1302"/>
      <c r="Z9" s="1302"/>
      <c r="AA9" s="1302"/>
      <c r="AB9" s="1302"/>
      <c r="AC9" s="1302"/>
      <c r="AD9" s="1302"/>
      <c r="AE9" s="1302"/>
      <c r="AF9" s="1302"/>
      <c r="AG9" s="1302"/>
      <c r="AH9" s="1302"/>
      <c r="AI9" s="1302"/>
      <c r="AJ9" s="1302"/>
    </row>
    <row r="10" spans="1:36" ht="15" customHeight="1" thickBot="1">
      <c r="A10" s="91"/>
      <c r="B10" s="1287"/>
      <c r="C10" s="1287"/>
      <c r="D10" s="1287"/>
      <c r="E10" s="1287"/>
      <c r="F10" s="1290"/>
      <c r="G10" s="1293"/>
      <c r="H10" s="1293"/>
      <c r="I10" s="1293"/>
      <c r="J10" s="1294"/>
      <c r="K10" s="1266"/>
      <c r="L10" s="1267"/>
      <c r="M10" s="1270" t="s">
        <v>129</v>
      </c>
      <c r="N10" s="1270"/>
      <c r="O10" s="1270"/>
      <c r="P10" s="1270"/>
      <c r="Q10" s="1270"/>
      <c r="R10" s="1270"/>
      <c r="S10" s="1271"/>
      <c r="T10" s="1301"/>
      <c r="U10" s="1302"/>
      <c r="V10" s="1302"/>
      <c r="W10" s="1302"/>
      <c r="X10" s="1302"/>
      <c r="Y10" s="1302"/>
      <c r="Z10" s="1302"/>
      <c r="AA10" s="1302"/>
      <c r="AB10" s="1302"/>
      <c r="AC10" s="1302"/>
      <c r="AD10" s="1302"/>
      <c r="AE10" s="1302"/>
      <c r="AF10" s="1302"/>
      <c r="AG10" s="1302"/>
      <c r="AH10" s="1302"/>
      <c r="AI10" s="1302"/>
      <c r="AJ10" s="1302"/>
    </row>
    <row r="11" spans="1:36" ht="3.75" customHeight="1" thickBo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row>
    <row r="12" spans="1:36" ht="18.75" customHeight="1">
      <c r="A12" s="1272"/>
      <c r="B12" s="1273"/>
      <c r="C12" s="1273"/>
      <c r="D12" s="1273"/>
      <c r="E12" s="1273"/>
      <c r="F12" s="1274"/>
      <c r="G12" s="1278" t="s">
        <v>156</v>
      </c>
      <c r="H12" s="1279"/>
      <c r="I12" s="1279"/>
      <c r="J12" s="1279"/>
      <c r="K12" s="1279"/>
      <c r="L12" s="1279"/>
      <c r="M12" s="1279"/>
      <c r="N12" s="1279"/>
      <c r="O12" s="1279"/>
      <c r="P12" s="1279"/>
      <c r="Q12" s="1279"/>
      <c r="R12" s="1279"/>
      <c r="S12" s="1279"/>
      <c r="T12" s="1279"/>
      <c r="U12" s="1279"/>
      <c r="V12" s="1279"/>
      <c r="W12" s="1279"/>
      <c r="X12" s="1279"/>
      <c r="Y12" s="1279"/>
      <c r="Z12" s="1279"/>
      <c r="AA12" s="1279"/>
      <c r="AB12" s="1279"/>
      <c r="AC12" s="1279"/>
      <c r="AD12" s="1279"/>
      <c r="AE12" s="1279"/>
      <c r="AF12" s="1279"/>
      <c r="AG12" s="1279"/>
      <c r="AH12" s="1279"/>
      <c r="AI12" s="1279"/>
      <c r="AJ12" s="1280"/>
    </row>
    <row r="13" spans="1:36" ht="15" customHeight="1" thickBot="1">
      <c r="A13" s="1275"/>
      <c r="B13" s="1276"/>
      <c r="C13" s="1276"/>
      <c r="D13" s="1276"/>
      <c r="E13" s="1276"/>
      <c r="F13" s="1277"/>
      <c r="G13" s="1281" t="s">
        <v>130</v>
      </c>
      <c r="H13" s="1282"/>
      <c r="I13" s="1282"/>
      <c r="J13" s="1282"/>
      <c r="K13" s="1282"/>
      <c r="L13" s="1282"/>
      <c r="M13" s="1282"/>
      <c r="N13" s="1282"/>
      <c r="O13" s="1282"/>
      <c r="P13" s="1283"/>
      <c r="Q13" s="1281" t="s">
        <v>131</v>
      </c>
      <c r="R13" s="1282"/>
      <c r="S13" s="1282"/>
      <c r="T13" s="1282"/>
      <c r="U13" s="1282"/>
      <c r="V13" s="1282"/>
      <c r="W13" s="1282"/>
      <c r="X13" s="1282"/>
      <c r="Y13" s="1282"/>
      <c r="Z13" s="1283"/>
      <c r="AA13" s="1281" t="s">
        <v>132</v>
      </c>
      <c r="AB13" s="1282"/>
      <c r="AC13" s="1282"/>
      <c r="AD13" s="1282"/>
      <c r="AE13" s="1282"/>
      <c r="AF13" s="1282"/>
      <c r="AG13" s="1282"/>
      <c r="AH13" s="1282"/>
      <c r="AI13" s="1282"/>
      <c r="AJ13" s="1284"/>
    </row>
    <row r="14" spans="1:36" ht="41.25" customHeight="1" thickTop="1">
      <c r="A14" s="92"/>
      <c r="B14" s="1239" t="s">
        <v>158</v>
      </c>
      <c r="C14" s="1245"/>
      <c r="D14" s="1245"/>
      <c r="E14" s="1245"/>
      <c r="F14" s="93"/>
      <c r="G14" s="1255"/>
      <c r="H14" s="1256"/>
      <c r="I14" s="1256"/>
      <c r="J14" s="1256"/>
      <c r="K14" s="1256"/>
      <c r="L14" s="1256"/>
      <c r="M14" s="1256"/>
      <c r="N14" s="1256"/>
      <c r="O14" s="1256"/>
      <c r="P14" s="1257"/>
      <c r="Q14" s="1255"/>
      <c r="R14" s="1256"/>
      <c r="S14" s="1256"/>
      <c r="T14" s="1256"/>
      <c r="U14" s="1256"/>
      <c r="V14" s="1256"/>
      <c r="W14" s="1256"/>
      <c r="X14" s="1256"/>
      <c r="Y14" s="1256"/>
      <c r="Z14" s="1257"/>
      <c r="AA14" s="1255"/>
      <c r="AB14" s="1256"/>
      <c r="AC14" s="1256"/>
      <c r="AD14" s="1256"/>
      <c r="AE14" s="1256"/>
      <c r="AF14" s="1256"/>
      <c r="AG14" s="1256"/>
      <c r="AH14" s="1256"/>
      <c r="AI14" s="1256"/>
      <c r="AJ14" s="1258"/>
    </row>
    <row r="15" spans="1:36" ht="15" customHeight="1">
      <c r="A15" s="94"/>
      <c r="B15" s="1259" t="s">
        <v>133</v>
      </c>
      <c r="C15" s="1259"/>
      <c r="D15" s="1259"/>
      <c r="E15" s="1259"/>
      <c r="F15" s="95"/>
      <c r="G15" s="1260"/>
      <c r="H15" s="1261"/>
      <c r="I15" s="1261"/>
      <c r="J15" s="1261"/>
      <c r="K15" s="1261"/>
      <c r="L15" s="1261"/>
      <c r="M15" s="1261"/>
      <c r="N15" s="1261"/>
      <c r="O15" s="1261"/>
      <c r="P15" s="1262"/>
      <c r="Q15" s="1260"/>
      <c r="R15" s="1261"/>
      <c r="S15" s="1261"/>
      <c r="T15" s="1261"/>
      <c r="U15" s="1261"/>
      <c r="V15" s="1261"/>
      <c r="W15" s="1261"/>
      <c r="X15" s="1261"/>
      <c r="Y15" s="1261"/>
      <c r="Z15" s="1262"/>
      <c r="AA15" s="1260"/>
      <c r="AB15" s="1261"/>
      <c r="AC15" s="1261"/>
      <c r="AD15" s="1261"/>
      <c r="AE15" s="1261"/>
      <c r="AF15" s="1261"/>
      <c r="AG15" s="1261"/>
      <c r="AH15" s="1261"/>
      <c r="AI15" s="1261"/>
      <c r="AJ15" s="1263"/>
    </row>
    <row r="16" spans="1:36" ht="41.25" customHeight="1">
      <c r="A16" s="92"/>
      <c r="B16" s="1239" t="s">
        <v>134</v>
      </c>
      <c r="C16" s="1245"/>
      <c r="D16" s="1245"/>
      <c r="E16" s="1245"/>
      <c r="F16" s="93"/>
      <c r="G16" s="1246"/>
      <c r="H16" s="1247"/>
      <c r="I16" s="1247"/>
      <c r="J16" s="1247"/>
      <c r="K16" s="1247"/>
      <c r="L16" s="1247"/>
      <c r="M16" s="1247"/>
      <c r="N16" s="1247"/>
      <c r="O16" s="1247"/>
      <c r="P16" s="1248"/>
      <c r="Q16" s="1246"/>
      <c r="R16" s="1247"/>
      <c r="S16" s="1247"/>
      <c r="T16" s="1247"/>
      <c r="U16" s="1247"/>
      <c r="V16" s="1247"/>
      <c r="W16" s="1247"/>
      <c r="X16" s="1247"/>
      <c r="Y16" s="1247"/>
      <c r="Z16" s="1248"/>
      <c r="AA16" s="1246"/>
      <c r="AB16" s="1247"/>
      <c r="AC16" s="1247"/>
      <c r="AD16" s="1247"/>
      <c r="AE16" s="1247"/>
      <c r="AF16" s="1247"/>
      <c r="AG16" s="1247"/>
      <c r="AH16" s="1247"/>
      <c r="AI16" s="1247"/>
      <c r="AJ16" s="1249"/>
    </row>
    <row r="17" spans="1:36" ht="41.25" customHeight="1">
      <c r="A17" s="96"/>
      <c r="B17" s="1250" t="s">
        <v>107</v>
      </c>
      <c r="C17" s="1250"/>
      <c r="D17" s="1250"/>
      <c r="E17" s="1250"/>
      <c r="F17" s="97"/>
      <c r="G17" s="1251"/>
      <c r="H17" s="1252"/>
      <c r="I17" s="1252"/>
      <c r="J17" s="1252"/>
      <c r="K17" s="1252"/>
      <c r="L17" s="1252"/>
      <c r="M17" s="1252"/>
      <c r="N17" s="1252"/>
      <c r="O17" s="1252"/>
      <c r="P17" s="1253"/>
      <c r="Q17" s="1251"/>
      <c r="R17" s="1252"/>
      <c r="S17" s="1252"/>
      <c r="T17" s="1252"/>
      <c r="U17" s="1252"/>
      <c r="V17" s="1252"/>
      <c r="W17" s="1252"/>
      <c r="X17" s="1252"/>
      <c r="Y17" s="1252"/>
      <c r="Z17" s="1253"/>
      <c r="AA17" s="1251"/>
      <c r="AB17" s="1252"/>
      <c r="AC17" s="1252"/>
      <c r="AD17" s="1252"/>
      <c r="AE17" s="1252"/>
      <c r="AF17" s="1252"/>
      <c r="AG17" s="1252"/>
      <c r="AH17" s="1252"/>
      <c r="AI17" s="1252"/>
      <c r="AJ17" s="1254"/>
    </row>
    <row r="18" spans="1:36" ht="22.5" customHeight="1">
      <c r="A18" s="1236"/>
      <c r="B18" s="1238" t="s">
        <v>135</v>
      </c>
      <c r="C18" s="1238"/>
      <c r="D18" s="1238"/>
      <c r="E18" s="1238"/>
      <c r="F18" s="1240"/>
      <c r="G18" s="1242"/>
      <c r="H18" s="1243"/>
      <c r="I18" s="98"/>
      <c r="J18" s="1244" t="s">
        <v>136</v>
      </c>
      <c r="K18" s="1244"/>
      <c r="L18" s="1244"/>
      <c r="M18" s="1244"/>
      <c r="N18" s="1244"/>
      <c r="O18" s="1244"/>
      <c r="P18" s="99"/>
      <c r="Q18" s="1242"/>
      <c r="R18" s="1243"/>
      <c r="S18" s="98"/>
      <c r="T18" s="1244" t="s">
        <v>136</v>
      </c>
      <c r="U18" s="1244"/>
      <c r="V18" s="1244"/>
      <c r="W18" s="1244"/>
      <c r="X18" s="1244"/>
      <c r="Y18" s="1244"/>
      <c r="Z18" s="99"/>
      <c r="AA18" s="1242"/>
      <c r="AB18" s="1243"/>
      <c r="AC18" s="98"/>
      <c r="AD18" s="1244" t="s">
        <v>136</v>
      </c>
      <c r="AE18" s="1244"/>
      <c r="AF18" s="1244"/>
      <c r="AG18" s="1244"/>
      <c r="AH18" s="1244"/>
      <c r="AI18" s="1244"/>
      <c r="AJ18" s="100"/>
    </row>
    <row r="19" spans="1:36" ht="22.5" customHeight="1">
      <c r="A19" s="1237"/>
      <c r="B19" s="1239"/>
      <c r="C19" s="1239"/>
      <c r="D19" s="1239"/>
      <c r="E19" s="1239"/>
      <c r="F19" s="1241"/>
      <c r="G19" s="1233"/>
      <c r="H19" s="1234"/>
      <c r="I19" s="101"/>
      <c r="J19" s="1235" t="s">
        <v>137</v>
      </c>
      <c r="K19" s="1235"/>
      <c r="L19" s="1235"/>
      <c r="M19" s="1235"/>
      <c r="N19" s="1235"/>
      <c r="O19" s="1235"/>
      <c r="P19" s="102"/>
      <c r="Q19" s="1233"/>
      <c r="R19" s="1234"/>
      <c r="S19" s="101"/>
      <c r="T19" s="1235" t="s">
        <v>137</v>
      </c>
      <c r="U19" s="1235"/>
      <c r="V19" s="1235"/>
      <c r="W19" s="1235"/>
      <c r="X19" s="1235"/>
      <c r="Y19" s="1235"/>
      <c r="Z19" s="102"/>
      <c r="AA19" s="1233"/>
      <c r="AB19" s="1234"/>
      <c r="AC19" s="101"/>
      <c r="AD19" s="1235" t="s">
        <v>137</v>
      </c>
      <c r="AE19" s="1235"/>
      <c r="AF19" s="1235"/>
      <c r="AG19" s="1235"/>
      <c r="AH19" s="1235"/>
      <c r="AI19" s="1235"/>
      <c r="AJ19" s="103"/>
    </row>
    <row r="20" spans="1:36" ht="18.75" customHeight="1">
      <c r="A20" s="1204" t="s">
        <v>138</v>
      </c>
      <c r="B20" s="1205"/>
      <c r="C20" s="1205"/>
      <c r="D20" s="1205"/>
      <c r="E20" s="1205"/>
      <c r="F20" s="1205"/>
      <c r="G20" s="1205"/>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5"/>
    </row>
    <row r="21" spans="1:36" ht="22.5" customHeight="1">
      <c r="A21" s="106"/>
      <c r="B21" s="1217" t="s">
        <v>139</v>
      </c>
      <c r="C21" s="1218"/>
      <c r="D21" s="1218"/>
      <c r="E21" s="1218"/>
      <c r="F21" s="1219"/>
      <c r="G21" s="107"/>
      <c r="H21" s="1226" t="s">
        <v>140</v>
      </c>
      <c r="I21" s="1226"/>
      <c r="J21" s="1226"/>
      <c r="K21" s="1226"/>
      <c r="L21" s="1226"/>
      <c r="M21" s="1226"/>
      <c r="N21" s="1226"/>
      <c r="O21" s="1226"/>
      <c r="P21" s="1227"/>
      <c r="Q21" s="107"/>
      <c r="R21" s="1226" t="s">
        <v>140</v>
      </c>
      <c r="S21" s="1226"/>
      <c r="T21" s="1226"/>
      <c r="U21" s="1226"/>
      <c r="V21" s="1226"/>
      <c r="W21" s="1226"/>
      <c r="X21" s="1226"/>
      <c r="Y21" s="1226"/>
      <c r="Z21" s="1227"/>
      <c r="AA21" s="107"/>
      <c r="AB21" s="1226" t="s">
        <v>140</v>
      </c>
      <c r="AC21" s="1226"/>
      <c r="AD21" s="1226"/>
      <c r="AE21" s="1226"/>
      <c r="AF21" s="1226"/>
      <c r="AG21" s="1226"/>
      <c r="AH21" s="1226"/>
      <c r="AI21" s="1226"/>
      <c r="AJ21" s="1228"/>
    </row>
    <row r="22" spans="1:36" ht="22.5" customHeight="1">
      <c r="A22" s="106"/>
      <c r="B22" s="1220"/>
      <c r="C22" s="1221"/>
      <c r="D22" s="1221"/>
      <c r="E22" s="1221"/>
      <c r="F22" s="1222"/>
      <c r="G22" s="108"/>
      <c r="H22" s="1229" t="s">
        <v>141</v>
      </c>
      <c r="I22" s="1229"/>
      <c r="J22" s="1229"/>
      <c r="K22" s="1229"/>
      <c r="L22" s="1229"/>
      <c r="M22" s="1229"/>
      <c r="N22" s="1229"/>
      <c r="O22" s="1229"/>
      <c r="P22" s="1230"/>
      <c r="Q22" s="108"/>
      <c r="R22" s="1229" t="s">
        <v>141</v>
      </c>
      <c r="S22" s="1229"/>
      <c r="T22" s="1229"/>
      <c r="U22" s="1229"/>
      <c r="V22" s="1229"/>
      <c r="W22" s="1229"/>
      <c r="X22" s="1229"/>
      <c r="Y22" s="1229"/>
      <c r="Z22" s="1230"/>
      <c r="AA22" s="108"/>
      <c r="AB22" s="1229" t="s">
        <v>141</v>
      </c>
      <c r="AC22" s="1229"/>
      <c r="AD22" s="1229"/>
      <c r="AE22" s="1229"/>
      <c r="AF22" s="1229"/>
      <c r="AG22" s="1229"/>
      <c r="AH22" s="1229"/>
      <c r="AI22" s="1229"/>
      <c r="AJ22" s="1231"/>
    </row>
    <row r="23" spans="1:36" ht="22.5" customHeight="1">
      <c r="A23" s="109"/>
      <c r="B23" s="1223"/>
      <c r="C23" s="1224"/>
      <c r="D23" s="1224"/>
      <c r="E23" s="1224"/>
      <c r="F23" s="1225"/>
      <c r="G23" s="110"/>
      <c r="H23" s="1202" t="s">
        <v>142</v>
      </c>
      <c r="I23" s="1202"/>
      <c r="J23" s="1202"/>
      <c r="K23" s="1202"/>
      <c r="L23" s="1202"/>
      <c r="M23" s="1202"/>
      <c r="N23" s="1202"/>
      <c r="O23" s="1202"/>
      <c r="P23" s="1232"/>
      <c r="Q23" s="110"/>
      <c r="R23" s="1202" t="s">
        <v>142</v>
      </c>
      <c r="S23" s="1202"/>
      <c r="T23" s="1202"/>
      <c r="U23" s="1202"/>
      <c r="V23" s="1202"/>
      <c r="W23" s="1202"/>
      <c r="X23" s="1202"/>
      <c r="Y23" s="1202"/>
      <c r="Z23" s="1232"/>
      <c r="AA23" s="110"/>
      <c r="AB23" s="1202" t="s">
        <v>142</v>
      </c>
      <c r="AC23" s="1202"/>
      <c r="AD23" s="1202"/>
      <c r="AE23" s="1202"/>
      <c r="AF23" s="1202"/>
      <c r="AG23" s="1202"/>
      <c r="AH23" s="1202"/>
      <c r="AI23" s="1202"/>
      <c r="AJ23" s="1203"/>
    </row>
    <row r="24" spans="1:36" ht="18.75" customHeight="1">
      <c r="A24" s="1204" t="s">
        <v>143</v>
      </c>
      <c r="B24" s="1205"/>
      <c r="C24" s="1205"/>
      <c r="D24" s="1205"/>
      <c r="E24" s="1205"/>
      <c r="F24" s="1205"/>
      <c r="G24" s="1205"/>
      <c r="H24" s="1206" t="s">
        <v>144</v>
      </c>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7"/>
    </row>
    <row r="25" spans="1:36" ht="22.5" customHeight="1">
      <c r="A25" s="1208" t="s">
        <v>145</v>
      </c>
      <c r="B25" s="1210">
        <v>1</v>
      </c>
      <c r="C25" s="1211" t="s">
        <v>146</v>
      </c>
      <c r="D25" s="1212"/>
      <c r="E25" s="1212"/>
      <c r="F25" s="1213"/>
      <c r="G25" s="1214"/>
      <c r="H25" s="1215"/>
      <c r="I25" s="1215"/>
      <c r="J25" s="1215"/>
      <c r="K25" s="1215"/>
      <c r="L25" s="1215"/>
      <c r="M25" s="1215"/>
      <c r="N25" s="1215"/>
      <c r="O25" s="1215"/>
      <c r="P25" s="1215"/>
      <c r="Q25" s="1214"/>
      <c r="R25" s="1215"/>
      <c r="S25" s="1215"/>
      <c r="T25" s="1215"/>
      <c r="U25" s="1215"/>
      <c r="V25" s="1215"/>
      <c r="W25" s="1215"/>
      <c r="X25" s="1215"/>
      <c r="Y25" s="1215"/>
      <c r="Z25" s="1215"/>
      <c r="AA25" s="1214"/>
      <c r="AB25" s="1215"/>
      <c r="AC25" s="1215"/>
      <c r="AD25" s="1215"/>
      <c r="AE25" s="1215"/>
      <c r="AF25" s="1215"/>
      <c r="AG25" s="1215"/>
      <c r="AH25" s="1215"/>
      <c r="AI25" s="1215"/>
      <c r="AJ25" s="1216"/>
    </row>
    <row r="26" spans="1:36" ht="22.5" customHeight="1">
      <c r="A26" s="1208"/>
      <c r="B26" s="1176"/>
      <c r="C26" s="1184" t="s">
        <v>147</v>
      </c>
      <c r="D26" s="1185"/>
      <c r="E26" s="1185"/>
      <c r="F26" s="1186"/>
      <c r="G26" s="107"/>
      <c r="H26" s="1187" t="s">
        <v>148</v>
      </c>
      <c r="I26" s="1188"/>
      <c r="J26" s="1188"/>
      <c r="K26" s="1188"/>
      <c r="L26" s="107"/>
      <c r="M26" s="1187" t="s">
        <v>149</v>
      </c>
      <c r="N26" s="1188"/>
      <c r="O26" s="1188"/>
      <c r="P26" s="1189"/>
      <c r="Q26" s="107"/>
      <c r="R26" s="1187" t="s">
        <v>148</v>
      </c>
      <c r="S26" s="1188"/>
      <c r="T26" s="1188"/>
      <c r="U26" s="1188"/>
      <c r="V26" s="107"/>
      <c r="W26" s="1187" t="s">
        <v>149</v>
      </c>
      <c r="X26" s="1188"/>
      <c r="Y26" s="1188"/>
      <c r="Z26" s="1189"/>
      <c r="AA26" s="107"/>
      <c r="AB26" s="1187" t="s">
        <v>148</v>
      </c>
      <c r="AC26" s="1188"/>
      <c r="AD26" s="1188"/>
      <c r="AE26" s="1188"/>
      <c r="AF26" s="107"/>
      <c r="AG26" s="1187" t="s">
        <v>149</v>
      </c>
      <c r="AH26" s="1188"/>
      <c r="AI26" s="1188"/>
      <c r="AJ26" s="1190"/>
    </row>
    <row r="27" spans="1:36" ht="22.5" customHeight="1">
      <c r="A27" s="1208"/>
      <c r="B27" s="1201"/>
      <c r="C27" s="1198" t="s">
        <v>150</v>
      </c>
      <c r="D27" s="1199"/>
      <c r="E27" s="1199"/>
      <c r="F27" s="1200"/>
      <c r="G27" s="110"/>
      <c r="H27" s="1172" t="s">
        <v>148</v>
      </c>
      <c r="I27" s="1173"/>
      <c r="J27" s="1173"/>
      <c r="K27" s="1173"/>
      <c r="L27" s="110"/>
      <c r="M27" s="1172" t="s">
        <v>149</v>
      </c>
      <c r="N27" s="1173"/>
      <c r="O27" s="1173"/>
      <c r="P27" s="1174"/>
      <c r="Q27" s="110"/>
      <c r="R27" s="1172" t="s">
        <v>148</v>
      </c>
      <c r="S27" s="1173"/>
      <c r="T27" s="1173"/>
      <c r="U27" s="1173"/>
      <c r="V27" s="110"/>
      <c r="W27" s="1172" t="s">
        <v>149</v>
      </c>
      <c r="X27" s="1173"/>
      <c r="Y27" s="1173"/>
      <c r="Z27" s="1174"/>
      <c r="AA27" s="110"/>
      <c r="AB27" s="1172" t="s">
        <v>148</v>
      </c>
      <c r="AC27" s="1173"/>
      <c r="AD27" s="1173"/>
      <c r="AE27" s="1173"/>
      <c r="AF27" s="110"/>
      <c r="AG27" s="1172" t="s">
        <v>149</v>
      </c>
      <c r="AH27" s="1173"/>
      <c r="AI27" s="1173"/>
      <c r="AJ27" s="1175"/>
    </row>
    <row r="28" spans="1:36" ht="22.5" customHeight="1">
      <c r="A28" s="1208"/>
      <c r="B28" s="1176">
        <v>2</v>
      </c>
      <c r="C28" s="1178" t="s">
        <v>146</v>
      </c>
      <c r="D28" s="1179"/>
      <c r="E28" s="1179"/>
      <c r="F28" s="1180"/>
      <c r="G28" s="1181"/>
      <c r="H28" s="1182"/>
      <c r="I28" s="1182"/>
      <c r="J28" s="1182"/>
      <c r="K28" s="1182"/>
      <c r="L28" s="1182"/>
      <c r="M28" s="1182"/>
      <c r="N28" s="1182"/>
      <c r="O28" s="1182"/>
      <c r="P28" s="1182"/>
      <c r="Q28" s="1181"/>
      <c r="R28" s="1182"/>
      <c r="S28" s="1182"/>
      <c r="T28" s="1182"/>
      <c r="U28" s="1182"/>
      <c r="V28" s="1182"/>
      <c r="W28" s="1182"/>
      <c r="X28" s="1182"/>
      <c r="Y28" s="1182"/>
      <c r="Z28" s="1182"/>
      <c r="AA28" s="1181"/>
      <c r="AB28" s="1182"/>
      <c r="AC28" s="1182"/>
      <c r="AD28" s="1182"/>
      <c r="AE28" s="1182"/>
      <c r="AF28" s="1182"/>
      <c r="AG28" s="1182"/>
      <c r="AH28" s="1182"/>
      <c r="AI28" s="1182"/>
      <c r="AJ28" s="1183"/>
    </row>
    <row r="29" spans="1:36" ht="22.5" customHeight="1">
      <c r="A29" s="1208"/>
      <c r="B29" s="1176"/>
      <c r="C29" s="1184" t="s">
        <v>147</v>
      </c>
      <c r="D29" s="1185"/>
      <c r="E29" s="1185"/>
      <c r="F29" s="1186"/>
      <c r="G29" s="107"/>
      <c r="H29" s="1187" t="s">
        <v>148</v>
      </c>
      <c r="I29" s="1188"/>
      <c r="J29" s="1188"/>
      <c r="K29" s="1188"/>
      <c r="L29" s="107"/>
      <c r="M29" s="1187" t="s">
        <v>149</v>
      </c>
      <c r="N29" s="1188"/>
      <c r="O29" s="1188"/>
      <c r="P29" s="1189"/>
      <c r="Q29" s="107"/>
      <c r="R29" s="1187" t="s">
        <v>148</v>
      </c>
      <c r="S29" s="1188"/>
      <c r="T29" s="1188"/>
      <c r="U29" s="1188"/>
      <c r="V29" s="107"/>
      <c r="W29" s="1187" t="s">
        <v>149</v>
      </c>
      <c r="X29" s="1188"/>
      <c r="Y29" s="1188"/>
      <c r="Z29" s="1189"/>
      <c r="AA29" s="107"/>
      <c r="AB29" s="1187" t="s">
        <v>148</v>
      </c>
      <c r="AC29" s="1188"/>
      <c r="AD29" s="1188"/>
      <c r="AE29" s="1188"/>
      <c r="AF29" s="107"/>
      <c r="AG29" s="1187" t="s">
        <v>149</v>
      </c>
      <c r="AH29" s="1188"/>
      <c r="AI29" s="1188"/>
      <c r="AJ29" s="1190"/>
    </row>
    <row r="30" spans="1:36" ht="22.5" customHeight="1">
      <c r="A30" s="1208"/>
      <c r="B30" s="1201"/>
      <c r="C30" s="1198" t="s">
        <v>150</v>
      </c>
      <c r="D30" s="1199"/>
      <c r="E30" s="1199"/>
      <c r="F30" s="1200"/>
      <c r="G30" s="110"/>
      <c r="H30" s="1172" t="s">
        <v>148</v>
      </c>
      <c r="I30" s="1173"/>
      <c r="J30" s="1173"/>
      <c r="K30" s="1173"/>
      <c r="L30" s="110"/>
      <c r="M30" s="1172" t="s">
        <v>149</v>
      </c>
      <c r="N30" s="1173"/>
      <c r="O30" s="1173"/>
      <c r="P30" s="1174"/>
      <c r="Q30" s="110"/>
      <c r="R30" s="1172" t="s">
        <v>148</v>
      </c>
      <c r="S30" s="1173"/>
      <c r="T30" s="1173"/>
      <c r="U30" s="1173"/>
      <c r="V30" s="110"/>
      <c r="W30" s="1172" t="s">
        <v>149</v>
      </c>
      <c r="X30" s="1173"/>
      <c r="Y30" s="1173"/>
      <c r="Z30" s="1174"/>
      <c r="AA30" s="110"/>
      <c r="AB30" s="1172" t="s">
        <v>148</v>
      </c>
      <c r="AC30" s="1173"/>
      <c r="AD30" s="1173"/>
      <c r="AE30" s="1173"/>
      <c r="AF30" s="110"/>
      <c r="AG30" s="1172" t="s">
        <v>149</v>
      </c>
      <c r="AH30" s="1173"/>
      <c r="AI30" s="1173"/>
      <c r="AJ30" s="1175"/>
    </row>
    <row r="31" spans="1:36" ht="22.5" customHeight="1">
      <c r="A31" s="1208"/>
      <c r="B31" s="1176">
        <v>3</v>
      </c>
      <c r="C31" s="1178" t="s">
        <v>146</v>
      </c>
      <c r="D31" s="1179"/>
      <c r="E31" s="1179"/>
      <c r="F31" s="1180"/>
      <c r="G31" s="1181"/>
      <c r="H31" s="1182"/>
      <c r="I31" s="1182"/>
      <c r="J31" s="1182"/>
      <c r="K31" s="1182"/>
      <c r="L31" s="1182"/>
      <c r="M31" s="1182"/>
      <c r="N31" s="1182"/>
      <c r="O31" s="1182"/>
      <c r="P31" s="1182"/>
      <c r="Q31" s="1181"/>
      <c r="R31" s="1182"/>
      <c r="S31" s="1182"/>
      <c r="T31" s="1182"/>
      <c r="U31" s="1182"/>
      <c r="V31" s="1182"/>
      <c r="W31" s="1182"/>
      <c r="X31" s="1182"/>
      <c r="Y31" s="1182"/>
      <c r="Z31" s="1182"/>
      <c r="AA31" s="1181"/>
      <c r="AB31" s="1182"/>
      <c r="AC31" s="1182"/>
      <c r="AD31" s="1182"/>
      <c r="AE31" s="1182"/>
      <c r="AF31" s="1182"/>
      <c r="AG31" s="1182"/>
      <c r="AH31" s="1182"/>
      <c r="AI31" s="1182"/>
      <c r="AJ31" s="1183"/>
    </row>
    <row r="32" spans="1:36" ht="22.5" customHeight="1">
      <c r="A32" s="1208"/>
      <c r="B32" s="1176"/>
      <c r="C32" s="1184" t="s">
        <v>147</v>
      </c>
      <c r="D32" s="1185"/>
      <c r="E32" s="1185"/>
      <c r="F32" s="1186"/>
      <c r="G32" s="107"/>
      <c r="H32" s="1187" t="s">
        <v>148</v>
      </c>
      <c r="I32" s="1188"/>
      <c r="J32" s="1188"/>
      <c r="K32" s="1188"/>
      <c r="L32" s="107"/>
      <c r="M32" s="1187" t="s">
        <v>149</v>
      </c>
      <c r="N32" s="1188"/>
      <c r="O32" s="1188"/>
      <c r="P32" s="1189"/>
      <c r="Q32" s="107"/>
      <c r="R32" s="1187" t="s">
        <v>148</v>
      </c>
      <c r="S32" s="1188"/>
      <c r="T32" s="1188"/>
      <c r="U32" s="1188"/>
      <c r="V32" s="107"/>
      <c r="W32" s="1187" t="s">
        <v>149</v>
      </c>
      <c r="X32" s="1188"/>
      <c r="Y32" s="1188"/>
      <c r="Z32" s="1189"/>
      <c r="AA32" s="107"/>
      <c r="AB32" s="1187" t="s">
        <v>148</v>
      </c>
      <c r="AC32" s="1188"/>
      <c r="AD32" s="1188"/>
      <c r="AE32" s="1188"/>
      <c r="AF32" s="107"/>
      <c r="AG32" s="1187" t="s">
        <v>149</v>
      </c>
      <c r="AH32" s="1188"/>
      <c r="AI32" s="1188"/>
      <c r="AJ32" s="1190"/>
    </row>
    <row r="33" spans="1:36" ht="22.5" customHeight="1">
      <c r="A33" s="1208"/>
      <c r="B33" s="1201"/>
      <c r="C33" s="1198" t="s">
        <v>150</v>
      </c>
      <c r="D33" s="1199"/>
      <c r="E33" s="1199"/>
      <c r="F33" s="1200"/>
      <c r="G33" s="110"/>
      <c r="H33" s="1172" t="s">
        <v>148</v>
      </c>
      <c r="I33" s="1173"/>
      <c r="J33" s="1173"/>
      <c r="K33" s="1173"/>
      <c r="L33" s="110"/>
      <c r="M33" s="1172" t="s">
        <v>149</v>
      </c>
      <c r="N33" s="1173"/>
      <c r="O33" s="1173"/>
      <c r="P33" s="1174"/>
      <c r="Q33" s="110"/>
      <c r="R33" s="1172" t="s">
        <v>148</v>
      </c>
      <c r="S33" s="1173"/>
      <c r="T33" s="1173"/>
      <c r="U33" s="1173"/>
      <c r="V33" s="110"/>
      <c r="W33" s="1172" t="s">
        <v>149</v>
      </c>
      <c r="X33" s="1173"/>
      <c r="Y33" s="1173"/>
      <c r="Z33" s="1174"/>
      <c r="AA33" s="110"/>
      <c r="AB33" s="1172" t="s">
        <v>148</v>
      </c>
      <c r="AC33" s="1173"/>
      <c r="AD33" s="1173"/>
      <c r="AE33" s="1173"/>
      <c r="AF33" s="110"/>
      <c r="AG33" s="1172" t="s">
        <v>149</v>
      </c>
      <c r="AH33" s="1173"/>
      <c r="AI33" s="1173"/>
      <c r="AJ33" s="1175"/>
    </row>
    <row r="34" spans="1:36" ht="22.5" customHeight="1">
      <c r="A34" s="1208"/>
      <c r="B34" s="1176">
        <v>4</v>
      </c>
      <c r="C34" s="1178" t="s">
        <v>146</v>
      </c>
      <c r="D34" s="1179"/>
      <c r="E34" s="1179"/>
      <c r="F34" s="1180"/>
      <c r="G34" s="1181"/>
      <c r="H34" s="1182"/>
      <c r="I34" s="1182"/>
      <c r="J34" s="1182"/>
      <c r="K34" s="1182"/>
      <c r="L34" s="1182"/>
      <c r="M34" s="1182"/>
      <c r="N34" s="1182"/>
      <c r="O34" s="1182"/>
      <c r="P34" s="1182"/>
      <c r="Q34" s="1181"/>
      <c r="R34" s="1182"/>
      <c r="S34" s="1182"/>
      <c r="T34" s="1182"/>
      <c r="U34" s="1182"/>
      <c r="V34" s="1182"/>
      <c r="W34" s="1182"/>
      <c r="X34" s="1182"/>
      <c r="Y34" s="1182"/>
      <c r="Z34" s="1182"/>
      <c r="AA34" s="1181"/>
      <c r="AB34" s="1182"/>
      <c r="AC34" s="1182"/>
      <c r="AD34" s="1182"/>
      <c r="AE34" s="1182"/>
      <c r="AF34" s="1182"/>
      <c r="AG34" s="1182"/>
      <c r="AH34" s="1182"/>
      <c r="AI34" s="1182"/>
      <c r="AJ34" s="1183"/>
    </row>
    <row r="35" spans="1:36" ht="22.5" customHeight="1">
      <c r="A35" s="1208"/>
      <c r="B35" s="1176"/>
      <c r="C35" s="1184" t="s">
        <v>147</v>
      </c>
      <c r="D35" s="1185"/>
      <c r="E35" s="1185"/>
      <c r="F35" s="1186"/>
      <c r="G35" s="107"/>
      <c r="H35" s="1187" t="s">
        <v>148</v>
      </c>
      <c r="I35" s="1188"/>
      <c r="J35" s="1188"/>
      <c r="K35" s="1188"/>
      <c r="L35" s="107"/>
      <c r="M35" s="1187" t="s">
        <v>149</v>
      </c>
      <c r="N35" s="1188"/>
      <c r="O35" s="1188"/>
      <c r="P35" s="1189"/>
      <c r="Q35" s="107"/>
      <c r="R35" s="1187" t="s">
        <v>148</v>
      </c>
      <c r="S35" s="1188"/>
      <c r="T35" s="1188"/>
      <c r="U35" s="1188"/>
      <c r="V35" s="107"/>
      <c r="W35" s="1187" t="s">
        <v>149</v>
      </c>
      <c r="X35" s="1188"/>
      <c r="Y35" s="1188"/>
      <c r="Z35" s="1189"/>
      <c r="AA35" s="107"/>
      <c r="AB35" s="1187" t="s">
        <v>148</v>
      </c>
      <c r="AC35" s="1188"/>
      <c r="AD35" s="1188"/>
      <c r="AE35" s="1188"/>
      <c r="AF35" s="107"/>
      <c r="AG35" s="1187" t="s">
        <v>149</v>
      </c>
      <c r="AH35" s="1188"/>
      <c r="AI35" s="1188"/>
      <c r="AJ35" s="1190"/>
    </row>
    <row r="36" spans="1:36" ht="22.5" customHeight="1" thickBot="1">
      <c r="A36" s="1209"/>
      <c r="B36" s="1177"/>
      <c r="C36" s="1191" t="s">
        <v>150</v>
      </c>
      <c r="D36" s="1192"/>
      <c r="E36" s="1192"/>
      <c r="F36" s="1193"/>
      <c r="G36" s="111"/>
      <c r="H36" s="1194" t="s">
        <v>148</v>
      </c>
      <c r="I36" s="1195"/>
      <c r="J36" s="1195"/>
      <c r="K36" s="1195"/>
      <c r="L36" s="111"/>
      <c r="M36" s="1194" t="s">
        <v>149</v>
      </c>
      <c r="N36" s="1195"/>
      <c r="O36" s="1195"/>
      <c r="P36" s="1196"/>
      <c r="Q36" s="111"/>
      <c r="R36" s="1194" t="s">
        <v>148</v>
      </c>
      <c r="S36" s="1195"/>
      <c r="T36" s="1195"/>
      <c r="U36" s="1195"/>
      <c r="V36" s="111"/>
      <c r="W36" s="1194" t="s">
        <v>149</v>
      </c>
      <c r="X36" s="1195"/>
      <c r="Y36" s="1195"/>
      <c r="Z36" s="1196"/>
      <c r="AA36" s="111"/>
      <c r="AB36" s="1194" t="s">
        <v>148</v>
      </c>
      <c r="AC36" s="1195"/>
      <c r="AD36" s="1195"/>
      <c r="AE36" s="1195"/>
      <c r="AF36" s="111"/>
      <c r="AG36" s="1194" t="s">
        <v>149</v>
      </c>
      <c r="AH36" s="1195"/>
      <c r="AI36" s="1195"/>
      <c r="AJ36" s="1197"/>
    </row>
    <row r="37" spans="1:36" ht="4.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row>
    <row r="38" spans="1:36" s="429" customFormat="1" ht="12" customHeight="1">
      <c r="A38" s="86" t="s">
        <v>151</v>
      </c>
      <c r="B38" s="428"/>
      <c r="C38" s="428"/>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row>
    <row r="39" spans="1:36" s="429" customFormat="1" ht="12" customHeight="1">
      <c r="A39" s="86" t="s">
        <v>152</v>
      </c>
      <c r="B39" s="428"/>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row>
    <row r="40" spans="1:36" s="429" customFormat="1" ht="12" customHeight="1">
      <c r="A40" s="86" t="s">
        <v>153</v>
      </c>
      <c r="B40" s="428"/>
      <c r="C40" s="428"/>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row>
    <row r="41" spans="1:36" s="429" customFormat="1" ht="12" customHeight="1">
      <c r="A41" s="86" t="s">
        <v>157</v>
      </c>
      <c r="B41" s="428"/>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row>
    <row r="42" spans="1:36" s="429" customFormat="1" ht="12" customHeight="1">
      <c r="A42" s="86" t="s">
        <v>1095</v>
      </c>
      <c r="B42" s="428"/>
      <c r="C42" s="428"/>
      <c r="D42" s="428"/>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row>
    <row r="43" spans="1:36" s="429" customFormat="1" ht="12" customHeight="1">
      <c r="A43" s="86" t="s">
        <v>154</v>
      </c>
      <c r="B43" s="428"/>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row>
    <row r="44" spans="1:36" s="429" customFormat="1" ht="12" customHeight="1">
      <c r="A44" s="86" t="s">
        <v>155</v>
      </c>
      <c r="B44" s="428"/>
      <c r="C44" s="428"/>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row>
  </sheetData>
  <mergeCells count="139">
    <mergeCell ref="AG1:AJ1"/>
    <mergeCell ref="AG2:AJ2"/>
    <mergeCell ref="A5:AJ5"/>
    <mergeCell ref="B7:E10"/>
    <mergeCell ref="F7:F10"/>
    <mergeCell ref="G7:J10"/>
    <mergeCell ref="K7:L8"/>
    <mergeCell ref="M7:S7"/>
    <mergeCell ref="T7:AJ10"/>
    <mergeCell ref="M8:S8"/>
    <mergeCell ref="B14:E14"/>
    <mergeCell ref="G14:P14"/>
    <mergeCell ref="Q14:Z14"/>
    <mergeCell ref="AA14:AJ14"/>
    <mergeCell ref="B15:E15"/>
    <mergeCell ref="G15:P15"/>
    <mergeCell ref="Q15:Z15"/>
    <mergeCell ref="AA15:AJ15"/>
    <mergeCell ref="K9:L10"/>
    <mergeCell ref="M9:S9"/>
    <mergeCell ref="M10:S10"/>
    <mergeCell ref="A12:F13"/>
    <mergeCell ref="G12:AJ12"/>
    <mergeCell ref="G13:P13"/>
    <mergeCell ref="Q13:Z13"/>
    <mergeCell ref="AA13:AJ13"/>
    <mergeCell ref="B16:E16"/>
    <mergeCell ref="G16:P16"/>
    <mergeCell ref="Q16:Z16"/>
    <mergeCell ref="T18:Y18"/>
    <mergeCell ref="AA16:AJ16"/>
    <mergeCell ref="B17:E17"/>
    <mergeCell ref="G17:P17"/>
    <mergeCell ref="Q17:Z17"/>
    <mergeCell ref="AA17:AJ17"/>
    <mergeCell ref="AA18:AB18"/>
    <mergeCell ref="AD18:AI18"/>
    <mergeCell ref="G19:H19"/>
    <mergeCell ref="J19:O19"/>
    <mergeCell ref="Q19:R19"/>
    <mergeCell ref="T19:Y19"/>
    <mergeCell ref="AA19:AB19"/>
    <mergeCell ref="AD19:AI19"/>
    <mergeCell ref="A20:G20"/>
    <mergeCell ref="A18:A19"/>
    <mergeCell ref="B18:E19"/>
    <mergeCell ref="F18:F19"/>
    <mergeCell ref="G18:H18"/>
    <mergeCell ref="J18:O18"/>
    <mergeCell ref="Q18:R18"/>
    <mergeCell ref="B21:F23"/>
    <mergeCell ref="H21:P21"/>
    <mergeCell ref="R21:Z21"/>
    <mergeCell ref="AB21:AJ21"/>
    <mergeCell ref="H22:P22"/>
    <mergeCell ref="R22:Z22"/>
    <mergeCell ref="AB22:AJ22"/>
    <mergeCell ref="H23:P23"/>
    <mergeCell ref="R23:Z23"/>
    <mergeCell ref="H26:K26"/>
    <mergeCell ref="M26:P26"/>
    <mergeCell ref="R26:U26"/>
    <mergeCell ref="W26:Z26"/>
    <mergeCell ref="AB26:AE26"/>
    <mergeCell ref="AG26:AJ26"/>
    <mergeCell ref="AB23:AJ23"/>
    <mergeCell ref="A24:G24"/>
    <mergeCell ref="H24:AJ24"/>
    <mergeCell ref="A25:A36"/>
    <mergeCell ref="B25:B27"/>
    <mergeCell ref="C25:F25"/>
    <mergeCell ref="G25:P25"/>
    <mergeCell ref="Q25:Z25"/>
    <mergeCell ref="AA25:AJ25"/>
    <mergeCell ref="C26:F26"/>
    <mergeCell ref="AG27:AJ27"/>
    <mergeCell ref="B28:B30"/>
    <mergeCell ref="C28:F28"/>
    <mergeCell ref="G28:P28"/>
    <mergeCell ref="Q28:Z28"/>
    <mergeCell ref="AA28:AJ28"/>
    <mergeCell ref="C29:F29"/>
    <mergeCell ref="H29:K29"/>
    <mergeCell ref="M29:P29"/>
    <mergeCell ref="R29:U29"/>
    <mergeCell ref="C27:F27"/>
    <mergeCell ref="H27:K27"/>
    <mergeCell ref="M27:P27"/>
    <mergeCell ref="R27:U27"/>
    <mergeCell ref="W27:Z27"/>
    <mergeCell ref="AB27:AE27"/>
    <mergeCell ref="W29:Z29"/>
    <mergeCell ref="AB29:AE29"/>
    <mergeCell ref="AG29:AJ29"/>
    <mergeCell ref="C30:F30"/>
    <mergeCell ref="H30:K30"/>
    <mergeCell ref="M30:P30"/>
    <mergeCell ref="R30:U30"/>
    <mergeCell ref="W30:Z30"/>
    <mergeCell ref="AB30:AE30"/>
    <mergeCell ref="AG30:AJ30"/>
    <mergeCell ref="B31:B33"/>
    <mergeCell ref="C31:F31"/>
    <mergeCell ref="G31:P31"/>
    <mergeCell ref="Q31:Z31"/>
    <mergeCell ref="AA31:AJ31"/>
    <mergeCell ref="C32:F32"/>
    <mergeCell ref="H32:K32"/>
    <mergeCell ref="M32:P32"/>
    <mergeCell ref="R32:U32"/>
    <mergeCell ref="W32:Z32"/>
    <mergeCell ref="AB32:AE32"/>
    <mergeCell ref="AG32:AJ32"/>
    <mergeCell ref="C33:F33"/>
    <mergeCell ref="H33:K33"/>
    <mergeCell ref="M33:P33"/>
    <mergeCell ref="R33:U33"/>
    <mergeCell ref="W33:Z33"/>
    <mergeCell ref="AB33:AE33"/>
    <mergeCell ref="AG33:AJ33"/>
    <mergeCell ref="B34:B36"/>
    <mergeCell ref="C34:F34"/>
    <mergeCell ref="G34:P34"/>
    <mergeCell ref="Q34:Z34"/>
    <mergeCell ref="AA34:AJ34"/>
    <mergeCell ref="C35:F35"/>
    <mergeCell ref="H35:K35"/>
    <mergeCell ref="M35:P35"/>
    <mergeCell ref="R35:U35"/>
    <mergeCell ref="W35:Z35"/>
    <mergeCell ref="AB35:AE35"/>
    <mergeCell ref="AG35:AJ35"/>
    <mergeCell ref="C36:F36"/>
    <mergeCell ref="H36:K36"/>
    <mergeCell ref="M36:P36"/>
    <mergeCell ref="R36:U36"/>
    <mergeCell ref="W36:Z36"/>
    <mergeCell ref="AB36:AE36"/>
    <mergeCell ref="AG36:AJ36"/>
  </mergeCells>
  <phoneticPr fontId="1"/>
  <pageMargins left="0.86614173228346458" right="0.39370078740157483" top="0.39370078740157483" bottom="0.3937007874015748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J140"/>
  <sheetViews>
    <sheetView zoomScaleNormal="100" workbookViewId="0">
      <selection activeCell="E18" sqref="E18"/>
    </sheetView>
  </sheetViews>
  <sheetFormatPr defaultRowHeight="13.5"/>
  <cols>
    <col min="1" max="36" width="2.5" style="2" customWidth="1"/>
    <col min="37" max="16384" width="9" style="2"/>
  </cols>
  <sheetData>
    <row r="1" spans="1:36" s="75" customFormat="1" ht="17.25">
      <c r="A1" s="112" t="s">
        <v>159</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row>
    <row r="2" spans="1:36" s="75" customFormat="1" ht="14.25" thickBo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row>
    <row r="3" spans="1:36" s="75" customFormat="1" ht="15" customHeight="1">
      <c r="A3" s="113" t="s">
        <v>160</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5"/>
    </row>
    <row r="4" spans="1:36" s="75" customFormat="1" ht="15" customHeight="1">
      <c r="A4" s="116" t="s">
        <v>161</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8"/>
    </row>
    <row r="5" spans="1:36" s="75" customFormat="1" ht="15" customHeight="1" thickBot="1">
      <c r="A5" s="119" t="s">
        <v>162</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1"/>
    </row>
    <row r="6" spans="1:36" s="75" customFormat="1" ht="15" customHeight="1">
      <c r="A6" s="122" t="s">
        <v>163</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4"/>
    </row>
    <row r="7" spans="1:36" s="75" customFormat="1" ht="7.5" customHeight="1">
      <c r="A7" s="125"/>
      <c r="B7" s="36"/>
      <c r="C7" s="126"/>
      <c r="D7" s="126"/>
      <c r="E7" s="126"/>
      <c r="F7" s="126"/>
      <c r="G7" s="36"/>
      <c r="H7" s="36"/>
      <c r="I7" s="36"/>
      <c r="J7" s="36"/>
      <c r="K7" s="36"/>
      <c r="L7" s="36"/>
      <c r="M7" s="36"/>
      <c r="N7" s="36"/>
      <c r="O7" s="36"/>
      <c r="P7" s="36"/>
      <c r="Q7" s="36"/>
      <c r="R7" s="36"/>
      <c r="S7" s="36"/>
      <c r="T7" s="1413" t="s">
        <v>164</v>
      </c>
      <c r="U7" s="1413"/>
      <c r="V7" s="1413"/>
      <c r="W7" s="1413"/>
      <c r="X7" s="36"/>
      <c r="Y7" s="36"/>
      <c r="Z7" s="36"/>
      <c r="AA7" s="36"/>
      <c r="AB7" s="36"/>
      <c r="AC7" s="36"/>
      <c r="AD7" s="36"/>
      <c r="AE7" s="36"/>
      <c r="AF7" s="36"/>
      <c r="AG7" s="36"/>
      <c r="AH7" s="36"/>
      <c r="AI7" s="36"/>
      <c r="AJ7" s="127"/>
    </row>
    <row r="8" spans="1:36" s="75" customFormat="1" ht="11.25" customHeight="1" thickBot="1">
      <c r="A8" s="1414" t="s">
        <v>139</v>
      </c>
      <c r="B8" s="1415"/>
      <c r="C8" s="128"/>
      <c r="D8" s="129"/>
      <c r="E8" s="129"/>
      <c r="F8" s="129"/>
      <c r="G8" s="129"/>
      <c r="H8" s="129"/>
      <c r="I8" s="129"/>
      <c r="J8" s="129"/>
      <c r="K8" s="129"/>
      <c r="L8" s="129"/>
      <c r="M8" s="129"/>
      <c r="N8" s="130"/>
      <c r="O8" s="36"/>
      <c r="P8" s="36"/>
      <c r="Q8" s="36"/>
      <c r="R8" s="36"/>
      <c r="S8" s="36"/>
      <c r="T8" s="1413"/>
      <c r="U8" s="1413"/>
      <c r="V8" s="1413"/>
      <c r="W8" s="1413"/>
      <c r="X8" s="36"/>
      <c r="Y8" s="32"/>
      <c r="Z8" s="131"/>
      <c r="AA8" s="131"/>
      <c r="AB8" s="131"/>
      <c r="AC8" s="33"/>
      <c r="AD8" s="1416" t="s">
        <v>165</v>
      </c>
      <c r="AE8" s="1416"/>
      <c r="AF8" s="1416"/>
      <c r="AG8" s="1416"/>
      <c r="AH8" s="1416"/>
      <c r="AI8" s="1417"/>
      <c r="AJ8" s="127"/>
    </row>
    <row r="9" spans="1:36" s="75" customFormat="1" ht="11.25" customHeight="1" thickTop="1">
      <c r="A9" s="1414"/>
      <c r="B9" s="1415"/>
      <c r="C9" s="132"/>
      <c r="D9" s="36"/>
      <c r="E9" s="36"/>
      <c r="F9" s="133"/>
      <c r="G9" s="134"/>
      <c r="H9" s="134"/>
      <c r="I9" s="134"/>
      <c r="J9" s="134"/>
      <c r="K9" s="134"/>
      <c r="L9" s="1420" t="s">
        <v>166</v>
      </c>
      <c r="M9" s="1420"/>
      <c r="N9" s="1421"/>
      <c r="O9" s="1424" t="s">
        <v>167</v>
      </c>
      <c r="P9" s="1424"/>
      <c r="Q9" s="1424"/>
      <c r="R9" s="135"/>
      <c r="S9" s="134"/>
      <c r="T9" s="134"/>
      <c r="U9" s="134"/>
      <c r="V9" s="134"/>
      <c r="W9" s="136"/>
      <c r="X9" s="36"/>
      <c r="Y9" s="35"/>
      <c r="Z9" s="137"/>
      <c r="AA9" s="137"/>
      <c r="AB9" s="137"/>
      <c r="AC9" s="36"/>
      <c r="AD9" s="1418"/>
      <c r="AE9" s="1418"/>
      <c r="AF9" s="1418"/>
      <c r="AG9" s="1418"/>
      <c r="AH9" s="1418"/>
      <c r="AI9" s="1419"/>
      <c r="AJ9" s="127"/>
    </row>
    <row r="10" spans="1:36" s="75" customFormat="1" ht="11.25" customHeight="1" thickBot="1">
      <c r="A10" s="1414"/>
      <c r="B10" s="1415"/>
      <c r="C10" s="132"/>
      <c r="D10" s="36"/>
      <c r="E10" s="36"/>
      <c r="F10" s="138"/>
      <c r="G10" s="1406" t="s">
        <v>168</v>
      </c>
      <c r="H10" s="1407"/>
      <c r="I10" s="1407"/>
      <c r="J10" s="1408"/>
      <c r="K10" s="139"/>
      <c r="L10" s="1422"/>
      <c r="M10" s="1422"/>
      <c r="N10" s="1423"/>
      <c r="O10" s="1425"/>
      <c r="P10" s="1425"/>
      <c r="Q10" s="1425"/>
      <c r="R10" s="139"/>
      <c r="S10" s="1406" t="s">
        <v>169</v>
      </c>
      <c r="T10" s="1407"/>
      <c r="U10" s="1407"/>
      <c r="V10" s="1408"/>
      <c r="W10" s="140"/>
      <c r="X10" s="36"/>
      <c r="Y10" s="35"/>
      <c r="Z10" s="141"/>
      <c r="AA10" s="141"/>
      <c r="AB10" s="141"/>
      <c r="AC10" s="36"/>
      <c r="AD10" s="1418" t="s">
        <v>170</v>
      </c>
      <c r="AE10" s="1418"/>
      <c r="AF10" s="1418"/>
      <c r="AG10" s="1418"/>
      <c r="AH10" s="1418"/>
      <c r="AI10" s="1419"/>
      <c r="AJ10" s="127"/>
    </row>
    <row r="11" spans="1:36" s="75" customFormat="1" ht="11.25" customHeight="1">
      <c r="A11" s="1414"/>
      <c r="B11" s="1415"/>
      <c r="C11" s="132"/>
      <c r="D11" s="36"/>
      <c r="E11" s="36"/>
      <c r="F11" s="138"/>
      <c r="G11" s="1409"/>
      <c r="H11" s="1410"/>
      <c r="I11" s="1410"/>
      <c r="J11" s="1411"/>
      <c r="K11" s="142"/>
      <c r="L11" s="143"/>
      <c r="M11" s="143"/>
      <c r="N11" s="144"/>
      <c r="O11" s="143"/>
      <c r="P11" s="143"/>
      <c r="Q11" s="143"/>
      <c r="R11" s="145"/>
      <c r="S11" s="1409"/>
      <c r="T11" s="1410"/>
      <c r="U11" s="1410"/>
      <c r="V11" s="1411"/>
      <c r="W11" s="140"/>
      <c r="X11" s="36"/>
      <c r="Y11" s="35"/>
      <c r="Z11" s="143"/>
      <c r="AA11" s="143"/>
      <c r="AB11" s="143"/>
      <c r="AC11" s="36"/>
      <c r="AD11" s="1418"/>
      <c r="AE11" s="1418"/>
      <c r="AF11" s="1418"/>
      <c r="AG11" s="1418"/>
      <c r="AH11" s="1418"/>
      <c r="AI11" s="1419"/>
      <c r="AJ11" s="127"/>
    </row>
    <row r="12" spans="1:36" s="75" customFormat="1" ht="11.25" customHeight="1">
      <c r="A12" s="1414"/>
      <c r="B12" s="1415"/>
      <c r="C12" s="132"/>
      <c r="D12" s="36"/>
      <c r="E12" s="36"/>
      <c r="F12" s="146"/>
      <c r="G12" s="147"/>
      <c r="H12" s="148"/>
      <c r="I12" s="149"/>
      <c r="J12" s="147"/>
      <c r="K12" s="147"/>
      <c r="L12" s="147"/>
      <c r="M12" s="147"/>
      <c r="N12" s="150"/>
      <c r="O12" s="147"/>
      <c r="P12" s="147"/>
      <c r="Q12" s="147"/>
      <c r="R12" s="147"/>
      <c r="S12" s="147"/>
      <c r="T12" s="147"/>
      <c r="U12" s="147"/>
      <c r="V12" s="147"/>
      <c r="W12" s="151"/>
      <c r="X12" s="36"/>
      <c r="Y12" s="35"/>
      <c r="Z12" s="36"/>
      <c r="AA12" s="36"/>
      <c r="AB12" s="36"/>
      <c r="AC12" s="36"/>
      <c r="AD12" s="692" t="s">
        <v>171</v>
      </c>
      <c r="AE12" s="692"/>
      <c r="AF12" s="692"/>
      <c r="AG12" s="692"/>
      <c r="AH12" s="692"/>
      <c r="AI12" s="1426"/>
      <c r="AJ12" s="127"/>
    </row>
    <row r="13" spans="1:36" s="75" customFormat="1" ht="11.25" customHeight="1" thickBot="1">
      <c r="A13" s="125"/>
      <c r="B13" s="36"/>
      <c r="C13" s="132"/>
      <c r="D13" s="36"/>
      <c r="E13" s="36"/>
      <c r="F13" s="36"/>
      <c r="G13" s="36"/>
      <c r="H13" s="36"/>
      <c r="I13" s="152"/>
      <c r="J13" s="36"/>
      <c r="K13" s="36"/>
      <c r="L13" s="36"/>
      <c r="M13" s="36"/>
      <c r="N13" s="153"/>
      <c r="O13" s="36"/>
      <c r="P13" s="36"/>
      <c r="Q13" s="36"/>
      <c r="R13" s="36"/>
      <c r="S13" s="36"/>
      <c r="T13" s="36"/>
      <c r="U13" s="36"/>
      <c r="V13" s="36"/>
      <c r="W13" s="36"/>
      <c r="X13" s="36"/>
      <c r="Y13" s="154"/>
      <c r="Z13" s="18"/>
      <c r="AA13" s="18"/>
      <c r="AB13" s="18"/>
      <c r="AC13" s="18"/>
      <c r="AD13" s="1427"/>
      <c r="AE13" s="1427"/>
      <c r="AF13" s="1427"/>
      <c r="AG13" s="1427"/>
      <c r="AH13" s="1427"/>
      <c r="AI13" s="1428"/>
      <c r="AJ13" s="127"/>
    </row>
    <row r="14" spans="1:36" s="75" customFormat="1" ht="11.25" customHeight="1" thickTop="1">
      <c r="A14" s="125"/>
      <c r="B14" s="36"/>
      <c r="C14" s="132"/>
      <c r="D14" s="36"/>
      <c r="E14" s="36"/>
      <c r="F14" s="155"/>
      <c r="G14" s="1402" t="s">
        <v>172</v>
      </c>
      <c r="H14" s="1402"/>
      <c r="I14" s="1402"/>
      <c r="J14" s="1402"/>
      <c r="K14" s="152"/>
      <c r="L14" s="36"/>
      <c r="M14" s="36"/>
      <c r="N14" s="153"/>
      <c r="O14" s="36"/>
      <c r="P14" s="36"/>
      <c r="Q14" s="36"/>
      <c r="R14" s="36"/>
      <c r="S14" s="36"/>
      <c r="T14" s="36"/>
      <c r="U14" s="36"/>
      <c r="V14" s="36"/>
      <c r="W14" s="36"/>
      <c r="X14" s="36"/>
      <c r="Y14" s="33"/>
      <c r="Z14" s="33"/>
      <c r="AA14" s="33"/>
      <c r="AB14" s="33"/>
      <c r="AC14" s="33"/>
      <c r="AD14" s="33"/>
      <c r="AE14" s="33"/>
      <c r="AF14" s="33"/>
      <c r="AG14" s="33"/>
      <c r="AH14" s="33"/>
      <c r="AI14" s="33"/>
      <c r="AJ14" s="127"/>
    </row>
    <row r="15" spans="1:36" s="75" customFormat="1" ht="11.25" customHeight="1">
      <c r="A15" s="125"/>
      <c r="B15" s="36"/>
      <c r="C15" s="132"/>
      <c r="D15" s="36"/>
      <c r="E15" s="156"/>
      <c r="F15" s="157"/>
      <c r="G15" s="718"/>
      <c r="H15" s="718"/>
      <c r="I15" s="718"/>
      <c r="J15" s="718"/>
      <c r="K15" s="158"/>
      <c r="L15" s="36"/>
      <c r="M15" s="36"/>
      <c r="N15" s="153"/>
      <c r="O15" s="36"/>
      <c r="P15" s="1403" t="s">
        <v>173</v>
      </c>
      <c r="Q15" s="689" t="s">
        <v>407</v>
      </c>
      <c r="R15" s="689"/>
      <c r="S15" s="689"/>
      <c r="T15" s="689"/>
      <c r="U15" s="689"/>
      <c r="V15" s="689"/>
      <c r="W15" s="689"/>
      <c r="X15" s="689"/>
      <c r="Y15" s="689"/>
      <c r="Z15" s="689"/>
      <c r="AA15" s="689"/>
      <c r="AB15" s="689"/>
      <c r="AC15" s="689"/>
      <c r="AD15" s="689"/>
      <c r="AE15" s="689"/>
      <c r="AF15" s="689"/>
      <c r="AG15" s="689"/>
      <c r="AH15" s="689"/>
      <c r="AI15" s="690"/>
      <c r="AJ15" s="159"/>
    </row>
    <row r="16" spans="1:36" s="75" customFormat="1" ht="11.25" customHeight="1">
      <c r="A16" s="125"/>
      <c r="B16" s="36"/>
      <c r="C16" s="132"/>
      <c r="D16" s="1406" t="s">
        <v>174</v>
      </c>
      <c r="E16" s="1407"/>
      <c r="F16" s="1407"/>
      <c r="G16" s="1408"/>
      <c r="H16" s="160"/>
      <c r="I16" s="160"/>
      <c r="J16" s="1406" t="s">
        <v>175</v>
      </c>
      <c r="K16" s="1407"/>
      <c r="L16" s="1407"/>
      <c r="M16" s="1408"/>
      <c r="N16" s="153"/>
      <c r="O16" s="36"/>
      <c r="P16" s="1404"/>
      <c r="Q16" s="692"/>
      <c r="R16" s="692"/>
      <c r="S16" s="692"/>
      <c r="T16" s="692"/>
      <c r="U16" s="692"/>
      <c r="V16" s="692"/>
      <c r="W16" s="692"/>
      <c r="X16" s="692"/>
      <c r="Y16" s="692"/>
      <c r="Z16" s="692"/>
      <c r="AA16" s="692"/>
      <c r="AB16" s="692"/>
      <c r="AC16" s="692"/>
      <c r="AD16" s="692"/>
      <c r="AE16" s="692"/>
      <c r="AF16" s="692"/>
      <c r="AG16" s="692"/>
      <c r="AH16" s="692"/>
      <c r="AI16" s="693"/>
      <c r="AJ16" s="159"/>
    </row>
    <row r="17" spans="1:36" s="75" customFormat="1" ht="11.25" customHeight="1">
      <c r="A17" s="125"/>
      <c r="B17" s="36"/>
      <c r="C17" s="132"/>
      <c r="D17" s="1409"/>
      <c r="E17" s="1410"/>
      <c r="F17" s="1410"/>
      <c r="G17" s="1411"/>
      <c r="H17" s="36"/>
      <c r="I17" s="36"/>
      <c r="J17" s="1409"/>
      <c r="K17" s="1410"/>
      <c r="L17" s="1410"/>
      <c r="M17" s="1411"/>
      <c r="N17" s="153"/>
      <c r="O17" s="36"/>
      <c r="P17" s="1404"/>
      <c r="Q17" s="692"/>
      <c r="R17" s="692"/>
      <c r="S17" s="692"/>
      <c r="T17" s="692"/>
      <c r="U17" s="692"/>
      <c r="V17" s="692"/>
      <c r="W17" s="692"/>
      <c r="X17" s="692"/>
      <c r="Y17" s="692"/>
      <c r="Z17" s="692"/>
      <c r="AA17" s="692"/>
      <c r="AB17" s="692"/>
      <c r="AC17" s="692"/>
      <c r="AD17" s="692"/>
      <c r="AE17" s="692"/>
      <c r="AF17" s="692"/>
      <c r="AG17" s="692"/>
      <c r="AH17" s="692"/>
      <c r="AI17" s="693"/>
      <c r="AJ17" s="159"/>
    </row>
    <row r="18" spans="1:36" s="75" customFormat="1" ht="11.25" customHeight="1">
      <c r="A18" s="125"/>
      <c r="B18" s="36"/>
      <c r="C18" s="132"/>
      <c r="D18" s="36"/>
      <c r="E18" s="36"/>
      <c r="F18" s="48"/>
      <c r="G18" s="48"/>
      <c r="H18" s="48"/>
      <c r="I18" s="48"/>
      <c r="J18" s="48"/>
      <c r="K18" s="48"/>
      <c r="L18" s="48"/>
      <c r="M18" s="36"/>
      <c r="N18" s="153"/>
      <c r="O18" s="36"/>
      <c r="P18" s="1404"/>
      <c r="Q18" s="1153" t="s">
        <v>176</v>
      </c>
      <c r="R18" s="1135" t="s">
        <v>177</v>
      </c>
      <c r="S18" s="1135"/>
      <c r="T18" s="1135"/>
      <c r="U18" s="1135"/>
      <c r="V18" s="1135"/>
      <c r="W18" s="1412" t="s">
        <v>178</v>
      </c>
      <c r="X18" s="1135" t="s">
        <v>179</v>
      </c>
      <c r="Y18" s="1135"/>
      <c r="Z18" s="1135"/>
      <c r="AA18" s="1135"/>
      <c r="AB18" s="1135"/>
      <c r="AC18" s="1135"/>
      <c r="AD18" s="1153" t="s">
        <v>180</v>
      </c>
      <c r="AE18" s="1135" t="s">
        <v>181</v>
      </c>
      <c r="AF18" s="1386"/>
      <c r="AG18" s="1386"/>
      <c r="AH18" s="1386"/>
      <c r="AI18" s="1387"/>
      <c r="AJ18" s="127"/>
    </row>
    <row r="19" spans="1:36" s="75" customFormat="1" ht="11.25" customHeight="1">
      <c r="A19" s="125"/>
      <c r="B19" s="36"/>
      <c r="C19" s="132"/>
      <c r="D19" s="718" t="s">
        <v>182</v>
      </c>
      <c r="E19" s="718"/>
      <c r="F19" s="718"/>
      <c r="G19" s="718"/>
      <c r="H19" s="718"/>
      <c r="I19" s="718"/>
      <c r="J19" s="718"/>
      <c r="K19" s="718"/>
      <c r="L19" s="718"/>
      <c r="M19" s="718"/>
      <c r="N19" s="153"/>
      <c r="O19" s="36"/>
      <c r="P19" s="1404"/>
      <c r="Q19" s="1153"/>
      <c r="R19" s="1135"/>
      <c r="S19" s="1135"/>
      <c r="T19" s="1135"/>
      <c r="U19" s="1135"/>
      <c r="V19" s="1135"/>
      <c r="W19" s="1412"/>
      <c r="X19" s="1135"/>
      <c r="Y19" s="1135"/>
      <c r="Z19" s="1135"/>
      <c r="AA19" s="1135"/>
      <c r="AB19" s="1135"/>
      <c r="AC19" s="1135"/>
      <c r="AD19" s="1153"/>
      <c r="AE19" s="1386"/>
      <c r="AF19" s="1386"/>
      <c r="AG19" s="1386"/>
      <c r="AH19" s="1386"/>
      <c r="AI19" s="1387"/>
      <c r="AJ19" s="127"/>
    </row>
    <row r="20" spans="1:36" s="75" customFormat="1" ht="11.25" customHeight="1">
      <c r="A20" s="125"/>
      <c r="B20" s="36"/>
      <c r="C20" s="161"/>
      <c r="D20" s="1388"/>
      <c r="E20" s="1388"/>
      <c r="F20" s="1388"/>
      <c r="G20" s="1388"/>
      <c r="H20" s="1388"/>
      <c r="I20" s="1388"/>
      <c r="J20" s="1388"/>
      <c r="K20" s="1388"/>
      <c r="L20" s="1388"/>
      <c r="M20" s="1388"/>
      <c r="N20" s="162"/>
      <c r="O20" s="36"/>
      <c r="P20" s="1404"/>
      <c r="Q20" s="1389" t="s">
        <v>183</v>
      </c>
      <c r="R20" s="1389"/>
      <c r="S20" s="1389"/>
      <c r="T20" s="1389"/>
      <c r="U20" s="1389"/>
      <c r="V20" s="1389"/>
      <c r="W20" s="1389"/>
      <c r="X20" s="1389"/>
      <c r="Y20" s="1389"/>
      <c r="Z20" s="1389"/>
      <c r="AA20" s="1389"/>
      <c r="AB20" s="1389"/>
      <c r="AC20" s="1389"/>
      <c r="AD20" s="1389"/>
      <c r="AE20" s="1389"/>
      <c r="AF20" s="1389"/>
      <c r="AG20" s="1389"/>
      <c r="AH20" s="1389"/>
      <c r="AI20" s="1390"/>
      <c r="AJ20" s="127"/>
    </row>
    <row r="21" spans="1:36" s="75" customFormat="1" ht="11.25" customHeight="1">
      <c r="A21" s="125"/>
      <c r="B21" s="36"/>
      <c r="C21" s="36"/>
      <c r="D21" s="36"/>
      <c r="E21" s="36"/>
      <c r="F21" s="36"/>
      <c r="G21" s="36"/>
      <c r="H21" s="36"/>
      <c r="I21" s="36"/>
      <c r="J21" s="36"/>
      <c r="K21" s="36"/>
      <c r="L21" s="36"/>
      <c r="M21" s="36"/>
      <c r="N21" s="36"/>
      <c r="O21" s="36"/>
      <c r="P21" s="1405"/>
      <c r="Q21" s="1391"/>
      <c r="R21" s="1391"/>
      <c r="S21" s="1391"/>
      <c r="T21" s="1391"/>
      <c r="U21" s="1391"/>
      <c r="V21" s="1391"/>
      <c r="W21" s="1391"/>
      <c r="X21" s="1391"/>
      <c r="Y21" s="1391"/>
      <c r="Z21" s="1391"/>
      <c r="AA21" s="1391"/>
      <c r="AB21" s="1391"/>
      <c r="AC21" s="1391"/>
      <c r="AD21" s="1391"/>
      <c r="AE21" s="1391"/>
      <c r="AF21" s="1391"/>
      <c r="AG21" s="1391"/>
      <c r="AH21" s="1391"/>
      <c r="AI21" s="1392"/>
      <c r="AJ21" s="127"/>
    </row>
    <row r="22" spans="1:36" s="75" customFormat="1" ht="15" customHeight="1">
      <c r="A22" s="163" t="s">
        <v>184</v>
      </c>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70"/>
    </row>
    <row r="23" spans="1:36" s="75" customFormat="1" ht="15" customHeight="1">
      <c r="A23" s="164"/>
      <c r="B23" s="165"/>
      <c r="C23" s="21" t="s">
        <v>185</v>
      </c>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159"/>
    </row>
    <row r="24" spans="1:36" s="75" customFormat="1" ht="15" customHeight="1">
      <c r="A24" s="164"/>
      <c r="B24" s="166"/>
      <c r="C24" s="167" t="s">
        <v>186</v>
      </c>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8"/>
      <c r="AJ24" s="159"/>
    </row>
    <row r="25" spans="1:36" s="75" customFormat="1" ht="15" customHeight="1">
      <c r="A25" s="164"/>
      <c r="B25" s="169"/>
      <c r="C25" s="170" t="s">
        <v>187</v>
      </c>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1"/>
      <c r="AJ25" s="159"/>
    </row>
    <row r="26" spans="1:36" s="75" customFormat="1" ht="15" customHeight="1">
      <c r="A26" s="164"/>
      <c r="B26" s="172"/>
      <c r="C26" s="172" t="s">
        <v>188</v>
      </c>
      <c r="D26" s="173"/>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159"/>
    </row>
    <row r="27" spans="1:36" s="75" customFormat="1" ht="15" customHeight="1">
      <c r="A27" s="163" t="s">
        <v>189</v>
      </c>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70"/>
    </row>
    <row r="28" spans="1:36" s="75" customFormat="1" ht="15" customHeight="1">
      <c r="A28" s="164"/>
      <c r="B28" s="165"/>
      <c r="C28" s="21" t="s">
        <v>185</v>
      </c>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159"/>
    </row>
    <row r="29" spans="1:36" s="75" customFormat="1" ht="15" customHeight="1">
      <c r="A29" s="164"/>
      <c r="B29" s="174"/>
      <c r="C29" s="175" t="s">
        <v>190</v>
      </c>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6"/>
      <c r="AJ29" s="159"/>
    </row>
    <row r="30" spans="1:36" s="75" customFormat="1" ht="15" customHeight="1">
      <c r="A30" s="164"/>
      <c r="B30" s="177"/>
      <c r="C30" s="178" t="s">
        <v>191</v>
      </c>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9"/>
      <c r="AJ30" s="159"/>
    </row>
    <row r="31" spans="1:36" s="75" customFormat="1" ht="15" customHeight="1">
      <c r="A31" s="164"/>
      <c r="B31" s="172"/>
      <c r="C31" s="172" t="s">
        <v>192</v>
      </c>
      <c r="D31" s="173"/>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159"/>
    </row>
    <row r="32" spans="1:36" s="75" customFormat="1" ht="15" customHeight="1">
      <c r="A32" s="163" t="s">
        <v>193</v>
      </c>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70"/>
    </row>
    <row r="33" spans="1:36" s="75" customFormat="1" ht="15" customHeight="1">
      <c r="A33" s="164"/>
      <c r="B33" s="180"/>
      <c r="C33" s="181" t="s">
        <v>194</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2"/>
      <c r="AJ33" s="159"/>
    </row>
    <row r="34" spans="1:36" s="75" customFormat="1" ht="7.5" customHeight="1" thickBot="1">
      <c r="A34" s="71"/>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183"/>
    </row>
    <row r="35" spans="1:36" s="75" customFormat="1" ht="7.5" customHeight="1">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row>
    <row r="36" spans="1:36" s="75" customFormat="1" ht="15" customHeight="1">
      <c r="A36" s="184" t="s">
        <v>195</v>
      </c>
      <c r="B36" s="1142" t="s">
        <v>196</v>
      </c>
      <c r="C36" s="1142"/>
      <c r="D36" s="1142"/>
      <c r="E36" s="1142"/>
      <c r="F36" s="1142"/>
      <c r="G36" s="1142"/>
      <c r="H36" s="1142"/>
      <c r="I36" s="1142"/>
      <c r="J36" s="1142"/>
      <c r="K36" s="1142"/>
      <c r="L36" s="1142"/>
      <c r="M36" s="1142"/>
      <c r="N36" s="1142"/>
      <c r="O36" s="1142"/>
      <c r="P36" s="1142"/>
      <c r="Q36" s="1142"/>
      <c r="R36" s="1142"/>
      <c r="S36" s="1142"/>
      <c r="T36" s="185" t="s">
        <v>195</v>
      </c>
      <c r="U36" s="1393" t="s">
        <v>197</v>
      </c>
      <c r="V36" s="1393"/>
      <c r="W36" s="1393"/>
      <c r="X36" s="1393"/>
      <c r="Y36" s="1393"/>
      <c r="Z36" s="1393"/>
      <c r="AA36" s="1393"/>
      <c r="AB36" s="1393"/>
      <c r="AC36" s="1393"/>
      <c r="AD36" s="1393"/>
      <c r="AE36" s="1393"/>
      <c r="AF36" s="1393"/>
      <c r="AG36" s="1393"/>
      <c r="AH36" s="1393"/>
      <c r="AI36" s="1393"/>
      <c r="AJ36" s="1393"/>
    </row>
    <row r="37" spans="1:36" s="75" customFormat="1" ht="3.75" customHeight="1">
      <c r="A37" s="36"/>
      <c r="B37" s="1394" t="s">
        <v>198</v>
      </c>
      <c r="C37" s="1395"/>
      <c r="D37" s="1395"/>
      <c r="E37" s="1395"/>
      <c r="F37" s="1395"/>
      <c r="G37" s="1395"/>
      <c r="H37" s="1395"/>
      <c r="I37" s="1395"/>
      <c r="J37" s="1395"/>
      <c r="K37" s="1395"/>
      <c r="L37" s="1395"/>
      <c r="M37" s="1395"/>
      <c r="N37" s="1395"/>
      <c r="O37" s="1395"/>
      <c r="P37" s="1395"/>
      <c r="Q37" s="1395"/>
      <c r="R37" s="1395"/>
      <c r="S37" s="1396"/>
      <c r="T37" s="74"/>
      <c r="U37" s="1401" t="s">
        <v>130</v>
      </c>
      <c r="V37" s="1395" t="s">
        <v>199</v>
      </c>
      <c r="W37" s="1395"/>
      <c r="X37" s="1395"/>
      <c r="Y37" s="1395"/>
      <c r="Z37" s="1395"/>
      <c r="AA37" s="1395"/>
      <c r="AB37" s="1395"/>
      <c r="AC37" s="1395"/>
      <c r="AD37" s="1395"/>
      <c r="AE37" s="1395"/>
      <c r="AF37" s="1395"/>
      <c r="AG37" s="1395"/>
      <c r="AH37" s="1395"/>
      <c r="AI37" s="1395"/>
      <c r="AJ37" s="1396"/>
    </row>
    <row r="38" spans="1:36" s="75" customFormat="1" ht="3.75" customHeight="1">
      <c r="A38" s="36"/>
      <c r="B38" s="1397"/>
      <c r="C38" s="1378"/>
      <c r="D38" s="1378"/>
      <c r="E38" s="1378"/>
      <c r="F38" s="1378"/>
      <c r="G38" s="1378"/>
      <c r="H38" s="1378"/>
      <c r="I38" s="1378"/>
      <c r="J38" s="1378"/>
      <c r="K38" s="1378"/>
      <c r="L38" s="1378"/>
      <c r="M38" s="1378"/>
      <c r="N38" s="1378"/>
      <c r="O38" s="1378"/>
      <c r="P38" s="1378"/>
      <c r="Q38" s="1378"/>
      <c r="R38" s="1378"/>
      <c r="S38" s="1379"/>
      <c r="T38" s="74"/>
      <c r="U38" s="1377"/>
      <c r="V38" s="1378"/>
      <c r="W38" s="1378"/>
      <c r="X38" s="1378"/>
      <c r="Y38" s="1378"/>
      <c r="Z38" s="1378"/>
      <c r="AA38" s="1378"/>
      <c r="AB38" s="1378"/>
      <c r="AC38" s="1378"/>
      <c r="AD38" s="1378"/>
      <c r="AE38" s="1378"/>
      <c r="AF38" s="1378"/>
      <c r="AG38" s="1378"/>
      <c r="AH38" s="1378"/>
      <c r="AI38" s="1378"/>
      <c r="AJ38" s="1379"/>
    </row>
    <row r="39" spans="1:36" s="75" customFormat="1" ht="3.75" customHeight="1">
      <c r="A39" s="36"/>
      <c r="B39" s="1397"/>
      <c r="C39" s="1378"/>
      <c r="D39" s="1378"/>
      <c r="E39" s="1378"/>
      <c r="F39" s="1378"/>
      <c r="G39" s="1378"/>
      <c r="H39" s="1378"/>
      <c r="I39" s="1378"/>
      <c r="J39" s="1378"/>
      <c r="K39" s="1378"/>
      <c r="L39" s="1378"/>
      <c r="M39" s="1378"/>
      <c r="N39" s="1378"/>
      <c r="O39" s="1378"/>
      <c r="P39" s="1378"/>
      <c r="Q39" s="1378"/>
      <c r="R39" s="1378"/>
      <c r="S39" s="1379"/>
      <c r="T39" s="74"/>
      <c r="U39" s="1377"/>
      <c r="V39" s="1378"/>
      <c r="W39" s="1378"/>
      <c r="X39" s="1378"/>
      <c r="Y39" s="1378"/>
      <c r="Z39" s="1378"/>
      <c r="AA39" s="1378"/>
      <c r="AB39" s="1378"/>
      <c r="AC39" s="1378"/>
      <c r="AD39" s="1378"/>
      <c r="AE39" s="1378"/>
      <c r="AF39" s="1378"/>
      <c r="AG39" s="1378"/>
      <c r="AH39" s="1378"/>
      <c r="AI39" s="1378"/>
      <c r="AJ39" s="1379"/>
    </row>
    <row r="40" spans="1:36" s="75" customFormat="1" ht="3.75" customHeight="1">
      <c r="A40" s="36"/>
      <c r="B40" s="1398"/>
      <c r="C40" s="1399"/>
      <c r="D40" s="1399"/>
      <c r="E40" s="1399"/>
      <c r="F40" s="1399"/>
      <c r="G40" s="1399"/>
      <c r="H40" s="1399"/>
      <c r="I40" s="1399"/>
      <c r="J40" s="1399"/>
      <c r="K40" s="1399"/>
      <c r="L40" s="1399"/>
      <c r="M40" s="1399"/>
      <c r="N40" s="1399"/>
      <c r="O40" s="1399"/>
      <c r="P40" s="1399"/>
      <c r="Q40" s="1399"/>
      <c r="R40" s="1399"/>
      <c r="S40" s="1400"/>
      <c r="T40" s="74"/>
      <c r="U40" s="1377"/>
      <c r="V40" s="1378"/>
      <c r="W40" s="1378"/>
      <c r="X40" s="1378"/>
      <c r="Y40" s="1378"/>
      <c r="Z40" s="1378"/>
      <c r="AA40" s="1378"/>
      <c r="AB40" s="1378"/>
      <c r="AC40" s="1378"/>
      <c r="AD40" s="1378"/>
      <c r="AE40" s="1378"/>
      <c r="AF40" s="1378"/>
      <c r="AG40" s="1378"/>
      <c r="AH40" s="1378"/>
      <c r="AI40" s="1378"/>
      <c r="AJ40" s="1379"/>
    </row>
    <row r="41" spans="1:36" s="75" customFormat="1" ht="3.75" customHeight="1">
      <c r="A41" s="36"/>
      <c r="B41" s="172"/>
      <c r="C41" s="172"/>
      <c r="D41" s="172"/>
      <c r="E41" s="172"/>
      <c r="F41" s="172"/>
      <c r="G41" s="172"/>
      <c r="H41" s="172"/>
      <c r="I41" s="172"/>
      <c r="J41" s="172"/>
      <c r="K41" s="172"/>
      <c r="L41" s="172"/>
      <c r="M41" s="172"/>
      <c r="N41" s="172"/>
      <c r="O41" s="172"/>
      <c r="P41" s="172"/>
      <c r="Q41" s="172"/>
      <c r="R41" s="172"/>
      <c r="S41" s="172"/>
      <c r="T41" s="74"/>
      <c r="U41" s="1377" t="s">
        <v>131</v>
      </c>
      <c r="V41" s="1378" t="s">
        <v>200</v>
      </c>
      <c r="W41" s="1378"/>
      <c r="X41" s="1378"/>
      <c r="Y41" s="1378"/>
      <c r="Z41" s="1378"/>
      <c r="AA41" s="1378"/>
      <c r="AB41" s="1378"/>
      <c r="AC41" s="1378"/>
      <c r="AD41" s="1378"/>
      <c r="AE41" s="1378"/>
      <c r="AF41" s="1378"/>
      <c r="AG41" s="1378"/>
      <c r="AH41" s="1378"/>
      <c r="AI41" s="1378"/>
      <c r="AJ41" s="1379"/>
    </row>
    <row r="42" spans="1:36" s="75" customFormat="1" ht="3.75" customHeight="1">
      <c r="A42" s="36"/>
      <c r="B42" s="186"/>
      <c r="C42" s="186"/>
      <c r="D42" s="186"/>
      <c r="E42" s="186"/>
      <c r="F42" s="186"/>
      <c r="G42" s="186"/>
      <c r="H42" s="186"/>
      <c r="I42" s="186"/>
      <c r="J42" s="186"/>
      <c r="K42" s="186"/>
      <c r="L42" s="186"/>
      <c r="M42" s="186"/>
      <c r="N42" s="186"/>
      <c r="O42" s="186"/>
      <c r="P42" s="186"/>
      <c r="Q42" s="186"/>
      <c r="R42" s="186"/>
      <c r="S42" s="36"/>
      <c r="T42" s="74"/>
      <c r="U42" s="1377"/>
      <c r="V42" s="1378"/>
      <c r="W42" s="1378"/>
      <c r="X42" s="1378"/>
      <c r="Y42" s="1378"/>
      <c r="Z42" s="1378"/>
      <c r="AA42" s="1378"/>
      <c r="AB42" s="1378"/>
      <c r="AC42" s="1378"/>
      <c r="AD42" s="1378"/>
      <c r="AE42" s="1378"/>
      <c r="AF42" s="1378"/>
      <c r="AG42" s="1378"/>
      <c r="AH42" s="1378"/>
      <c r="AI42" s="1378"/>
      <c r="AJ42" s="1379"/>
    </row>
    <row r="43" spans="1:36" s="75" customFormat="1" ht="3.75" customHeight="1">
      <c r="A43" s="36"/>
      <c r="B43" s="1355" t="s">
        <v>201</v>
      </c>
      <c r="C43" s="1355"/>
      <c r="D43" s="1355"/>
      <c r="E43" s="1355"/>
      <c r="F43" s="1355"/>
      <c r="G43" s="1355"/>
      <c r="H43" s="1355"/>
      <c r="I43" s="1355"/>
      <c r="J43" s="1355"/>
      <c r="K43" s="1355"/>
      <c r="L43" s="1355"/>
      <c r="M43" s="1355"/>
      <c r="N43" s="1355"/>
      <c r="O43" s="1355"/>
      <c r="P43" s="1355"/>
      <c r="Q43" s="1355"/>
      <c r="R43" s="1355"/>
      <c r="S43" s="1355"/>
      <c r="T43" s="74"/>
      <c r="U43" s="1377"/>
      <c r="V43" s="1378"/>
      <c r="W43" s="1378"/>
      <c r="X43" s="1378"/>
      <c r="Y43" s="1378"/>
      <c r="Z43" s="1378"/>
      <c r="AA43" s="1378"/>
      <c r="AB43" s="1378"/>
      <c r="AC43" s="1378"/>
      <c r="AD43" s="1378"/>
      <c r="AE43" s="1378"/>
      <c r="AF43" s="1378"/>
      <c r="AG43" s="1378"/>
      <c r="AH43" s="1378"/>
      <c r="AI43" s="1378"/>
      <c r="AJ43" s="1379"/>
    </row>
    <row r="44" spans="1:36" s="75" customFormat="1" ht="3.75" customHeight="1">
      <c r="A44" s="36"/>
      <c r="B44" s="1355"/>
      <c r="C44" s="1355"/>
      <c r="D44" s="1355"/>
      <c r="E44" s="1355"/>
      <c r="F44" s="1355"/>
      <c r="G44" s="1355"/>
      <c r="H44" s="1355"/>
      <c r="I44" s="1355"/>
      <c r="J44" s="1355"/>
      <c r="K44" s="1355"/>
      <c r="L44" s="1355"/>
      <c r="M44" s="1355"/>
      <c r="N44" s="1355"/>
      <c r="O44" s="1355"/>
      <c r="P44" s="1355"/>
      <c r="Q44" s="1355"/>
      <c r="R44" s="1355"/>
      <c r="S44" s="1355"/>
      <c r="T44" s="74"/>
      <c r="U44" s="1377"/>
      <c r="V44" s="1378"/>
      <c r="W44" s="1378"/>
      <c r="X44" s="1378"/>
      <c r="Y44" s="1378"/>
      <c r="Z44" s="1378"/>
      <c r="AA44" s="1378"/>
      <c r="AB44" s="1378"/>
      <c r="AC44" s="1378"/>
      <c r="AD44" s="1378"/>
      <c r="AE44" s="1378"/>
      <c r="AF44" s="1378"/>
      <c r="AG44" s="1378"/>
      <c r="AH44" s="1378"/>
      <c r="AI44" s="1378"/>
      <c r="AJ44" s="1379"/>
    </row>
    <row r="45" spans="1:36" s="75" customFormat="1" ht="3.75" customHeight="1">
      <c r="A45" s="36"/>
      <c r="B45" s="1355"/>
      <c r="C45" s="1355"/>
      <c r="D45" s="1355"/>
      <c r="E45" s="1355"/>
      <c r="F45" s="1355"/>
      <c r="G45" s="1355"/>
      <c r="H45" s="1355"/>
      <c r="I45" s="1355"/>
      <c r="J45" s="1355"/>
      <c r="K45" s="1355"/>
      <c r="L45" s="1355"/>
      <c r="M45" s="1355"/>
      <c r="N45" s="1355"/>
      <c r="O45" s="1355"/>
      <c r="P45" s="1355"/>
      <c r="Q45" s="1355"/>
      <c r="R45" s="1355"/>
      <c r="S45" s="1355"/>
      <c r="T45" s="74"/>
      <c r="U45" s="1377"/>
      <c r="V45" s="1378" t="s">
        <v>202</v>
      </c>
      <c r="W45" s="1378"/>
      <c r="X45" s="1378"/>
      <c r="Y45" s="1378"/>
      <c r="Z45" s="1378"/>
      <c r="AA45" s="1378"/>
      <c r="AB45" s="1378"/>
      <c r="AC45" s="1378"/>
      <c r="AD45" s="1378"/>
      <c r="AE45" s="1378"/>
      <c r="AF45" s="1378"/>
      <c r="AG45" s="1378"/>
      <c r="AH45" s="1378"/>
      <c r="AI45" s="1378"/>
      <c r="AJ45" s="1379"/>
    </row>
    <row r="46" spans="1:36" s="75" customFormat="1" ht="3.75" customHeight="1">
      <c r="A46" s="36"/>
      <c r="B46" s="1355"/>
      <c r="C46" s="1355"/>
      <c r="D46" s="1355"/>
      <c r="E46" s="1355"/>
      <c r="F46" s="1355"/>
      <c r="G46" s="1355"/>
      <c r="H46" s="1355"/>
      <c r="I46" s="1355"/>
      <c r="J46" s="1355"/>
      <c r="K46" s="1355"/>
      <c r="L46" s="1355"/>
      <c r="M46" s="1355"/>
      <c r="N46" s="1355"/>
      <c r="O46" s="1355"/>
      <c r="P46" s="1355"/>
      <c r="Q46" s="1355"/>
      <c r="R46" s="1355"/>
      <c r="S46" s="1355"/>
      <c r="T46" s="74"/>
      <c r="U46" s="1377"/>
      <c r="V46" s="1378"/>
      <c r="W46" s="1378"/>
      <c r="X46" s="1378"/>
      <c r="Y46" s="1378"/>
      <c r="Z46" s="1378"/>
      <c r="AA46" s="1378"/>
      <c r="AB46" s="1378"/>
      <c r="AC46" s="1378"/>
      <c r="AD46" s="1378"/>
      <c r="AE46" s="1378"/>
      <c r="AF46" s="1378"/>
      <c r="AG46" s="1378"/>
      <c r="AH46" s="1378"/>
      <c r="AI46" s="1378"/>
      <c r="AJ46" s="1379"/>
    </row>
    <row r="47" spans="1:36" s="75" customFormat="1" ht="3.75" customHeight="1">
      <c r="A47" s="36"/>
      <c r="B47" s="21"/>
      <c r="C47" s="21"/>
      <c r="D47" s="21"/>
      <c r="E47" s="21"/>
      <c r="F47" s="21"/>
      <c r="G47" s="21"/>
      <c r="H47" s="1364" t="s">
        <v>203</v>
      </c>
      <c r="I47" s="1364"/>
      <c r="J47" s="1364"/>
      <c r="K47" s="1364"/>
      <c r="L47" s="1364"/>
      <c r="M47" s="1364"/>
      <c r="N47" s="1364"/>
      <c r="O47" s="1364"/>
      <c r="P47" s="1364"/>
      <c r="Q47" s="1364"/>
      <c r="R47" s="1364"/>
      <c r="S47" s="1364"/>
      <c r="T47" s="74"/>
      <c r="U47" s="1377"/>
      <c r="V47" s="1378"/>
      <c r="W47" s="1378"/>
      <c r="X47" s="1378"/>
      <c r="Y47" s="1378"/>
      <c r="Z47" s="1378"/>
      <c r="AA47" s="1378"/>
      <c r="AB47" s="1378"/>
      <c r="AC47" s="1378"/>
      <c r="AD47" s="1378"/>
      <c r="AE47" s="1378"/>
      <c r="AF47" s="1378"/>
      <c r="AG47" s="1378"/>
      <c r="AH47" s="1378"/>
      <c r="AI47" s="1378"/>
      <c r="AJ47" s="1379"/>
    </row>
    <row r="48" spans="1:36" s="75" customFormat="1" ht="3.75" customHeight="1">
      <c r="A48" s="36"/>
      <c r="B48" s="21"/>
      <c r="C48" s="21"/>
      <c r="D48" s="21"/>
      <c r="E48" s="21"/>
      <c r="F48" s="21"/>
      <c r="G48" s="21"/>
      <c r="H48" s="1364"/>
      <c r="I48" s="1364"/>
      <c r="J48" s="1364"/>
      <c r="K48" s="1364"/>
      <c r="L48" s="1364"/>
      <c r="M48" s="1364"/>
      <c r="N48" s="1364"/>
      <c r="O48" s="1364"/>
      <c r="P48" s="1364"/>
      <c r="Q48" s="1364"/>
      <c r="R48" s="1364"/>
      <c r="S48" s="1364"/>
      <c r="T48" s="74"/>
      <c r="U48" s="1377"/>
      <c r="V48" s="1378"/>
      <c r="W48" s="1378"/>
      <c r="X48" s="1378"/>
      <c r="Y48" s="1378"/>
      <c r="Z48" s="1378"/>
      <c r="AA48" s="1378"/>
      <c r="AB48" s="1378"/>
      <c r="AC48" s="1378"/>
      <c r="AD48" s="1378"/>
      <c r="AE48" s="1378"/>
      <c r="AF48" s="1378"/>
      <c r="AG48" s="1378"/>
      <c r="AH48" s="1378"/>
      <c r="AI48" s="1378"/>
      <c r="AJ48" s="1379"/>
    </row>
    <row r="49" spans="1:36" s="75" customFormat="1" ht="3.75" customHeight="1">
      <c r="A49" s="36"/>
      <c r="B49" s="36"/>
      <c r="C49" s="1331" t="s">
        <v>204</v>
      </c>
      <c r="D49" s="1333"/>
      <c r="E49" s="36"/>
      <c r="F49" s="36"/>
      <c r="G49" s="36"/>
      <c r="H49" s="1364"/>
      <c r="I49" s="1364"/>
      <c r="J49" s="1364"/>
      <c r="K49" s="1364"/>
      <c r="L49" s="1364"/>
      <c r="M49" s="1364"/>
      <c r="N49" s="1364"/>
      <c r="O49" s="1364"/>
      <c r="P49" s="1364"/>
      <c r="Q49" s="1364"/>
      <c r="R49" s="1364"/>
      <c r="S49" s="1364"/>
      <c r="T49" s="74"/>
      <c r="U49" s="1377" t="s">
        <v>132</v>
      </c>
      <c r="V49" s="1378" t="s">
        <v>205</v>
      </c>
      <c r="W49" s="1378"/>
      <c r="X49" s="1378"/>
      <c r="Y49" s="1378"/>
      <c r="Z49" s="1378"/>
      <c r="AA49" s="1378"/>
      <c r="AB49" s="1378"/>
      <c r="AC49" s="1378"/>
      <c r="AD49" s="1378"/>
      <c r="AE49" s="1378"/>
      <c r="AF49" s="1378"/>
      <c r="AG49" s="1378"/>
      <c r="AH49" s="1378"/>
      <c r="AI49" s="1378"/>
      <c r="AJ49" s="1379"/>
    </row>
    <row r="50" spans="1:36" s="75" customFormat="1" ht="3.75" customHeight="1">
      <c r="A50" s="36"/>
      <c r="B50" s="36"/>
      <c r="C50" s="1334"/>
      <c r="D50" s="1336"/>
      <c r="E50" s="36"/>
      <c r="F50" s="36"/>
      <c r="G50" s="36"/>
      <c r="H50" s="1364"/>
      <c r="I50" s="1364"/>
      <c r="J50" s="1364"/>
      <c r="K50" s="1364"/>
      <c r="L50" s="1364"/>
      <c r="M50" s="1364"/>
      <c r="N50" s="1364"/>
      <c r="O50" s="1364"/>
      <c r="P50" s="1364"/>
      <c r="Q50" s="1364"/>
      <c r="R50" s="1364"/>
      <c r="S50" s="1364"/>
      <c r="T50" s="74"/>
      <c r="U50" s="1377"/>
      <c r="V50" s="1378"/>
      <c r="W50" s="1378"/>
      <c r="X50" s="1378"/>
      <c r="Y50" s="1378"/>
      <c r="Z50" s="1378"/>
      <c r="AA50" s="1378"/>
      <c r="AB50" s="1378"/>
      <c r="AC50" s="1378"/>
      <c r="AD50" s="1378"/>
      <c r="AE50" s="1378"/>
      <c r="AF50" s="1378"/>
      <c r="AG50" s="1378"/>
      <c r="AH50" s="1378"/>
      <c r="AI50" s="1378"/>
      <c r="AJ50" s="1379"/>
    </row>
    <row r="51" spans="1:36" s="75" customFormat="1" ht="4.5" customHeight="1">
      <c r="A51" s="36"/>
      <c r="B51" s="36"/>
      <c r="C51" s="1334"/>
      <c r="D51" s="1336"/>
      <c r="E51" s="1343" t="s">
        <v>206</v>
      </c>
      <c r="F51" s="1343"/>
      <c r="G51" s="1343"/>
      <c r="H51" s="1364"/>
      <c r="I51" s="1364"/>
      <c r="J51" s="1364"/>
      <c r="K51" s="1364"/>
      <c r="L51" s="1364"/>
      <c r="M51" s="1364"/>
      <c r="N51" s="1364"/>
      <c r="O51" s="1364"/>
      <c r="P51" s="1364"/>
      <c r="Q51" s="1364"/>
      <c r="R51" s="1364"/>
      <c r="S51" s="1364"/>
      <c r="T51" s="74"/>
      <c r="U51" s="1377"/>
      <c r="V51" s="1378"/>
      <c r="W51" s="1378"/>
      <c r="X51" s="1378"/>
      <c r="Y51" s="1378"/>
      <c r="Z51" s="1378"/>
      <c r="AA51" s="1378"/>
      <c r="AB51" s="1378"/>
      <c r="AC51" s="1378"/>
      <c r="AD51" s="1378"/>
      <c r="AE51" s="1378"/>
      <c r="AF51" s="1378"/>
      <c r="AG51" s="1378"/>
      <c r="AH51" s="1378"/>
      <c r="AI51" s="1378"/>
      <c r="AJ51" s="1379"/>
    </row>
    <row r="52" spans="1:36" s="75" customFormat="1" ht="3.75" customHeight="1">
      <c r="A52" s="36"/>
      <c r="B52" s="36"/>
      <c r="C52" s="1366"/>
      <c r="D52" s="1367"/>
      <c r="E52" s="1343"/>
      <c r="F52" s="1343"/>
      <c r="G52" s="1343"/>
      <c r="H52" s="1364"/>
      <c r="I52" s="1364"/>
      <c r="J52" s="1364"/>
      <c r="K52" s="1364"/>
      <c r="L52" s="1364"/>
      <c r="M52" s="1364"/>
      <c r="N52" s="1364"/>
      <c r="O52" s="1364"/>
      <c r="P52" s="1364"/>
      <c r="Q52" s="1364"/>
      <c r="R52" s="1364"/>
      <c r="S52" s="1364"/>
      <c r="T52" s="74"/>
      <c r="U52" s="1377"/>
      <c r="V52" s="1378"/>
      <c r="W52" s="1378"/>
      <c r="X52" s="1378"/>
      <c r="Y52" s="1378"/>
      <c r="Z52" s="1378"/>
      <c r="AA52" s="1378"/>
      <c r="AB52" s="1378"/>
      <c r="AC52" s="1378"/>
      <c r="AD52" s="1378"/>
      <c r="AE52" s="1378"/>
      <c r="AF52" s="1378"/>
      <c r="AG52" s="1378"/>
      <c r="AH52" s="1378"/>
      <c r="AI52" s="1378"/>
      <c r="AJ52" s="1379"/>
    </row>
    <row r="53" spans="1:36" s="75" customFormat="1" ht="3.75" customHeight="1">
      <c r="A53" s="36"/>
      <c r="B53" s="36"/>
      <c r="C53" s="187"/>
      <c r="D53" s="187"/>
      <c r="E53" s="1343"/>
      <c r="F53" s="1343"/>
      <c r="G53" s="1343"/>
      <c r="H53" s="1364"/>
      <c r="I53" s="1364"/>
      <c r="J53" s="1364"/>
      <c r="K53" s="1364"/>
      <c r="L53" s="1364"/>
      <c r="M53" s="1364"/>
      <c r="N53" s="1364"/>
      <c r="O53" s="1364"/>
      <c r="P53" s="1364"/>
      <c r="Q53" s="1364"/>
      <c r="R53" s="1364"/>
      <c r="S53" s="1364"/>
      <c r="T53" s="74"/>
      <c r="U53" s="1380" t="s">
        <v>207</v>
      </c>
      <c r="V53" s="1381"/>
      <c r="W53" s="1381"/>
      <c r="X53" s="1381"/>
      <c r="Y53" s="1381"/>
      <c r="Z53" s="1381"/>
      <c r="AA53" s="1381"/>
      <c r="AB53" s="1381"/>
      <c r="AC53" s="1381"/>
      <c r="AD53" s="1381"/>
      <c r="AE53" s="1381"/>
      <c r="AF53" s="1381"/>
      <c r="AG53" s="1381"/>
      <c r="AH53" s="1381"/>
      <c r="AI53" s="1381"/>
      <c r="AJ53" s="1382"/>
    </row>
    <row r="54" spans="1:36" s="75" customFormat="1" ht="3.75" customHeight="1">
      <c r="A54" s="36"/>
      <c r="B54" s="36"/>
      <c r="C54" s="187"/>
      <c r="D54" s="187"/>
      <c r="E54" s="1343"/>
      <c r="F54" s="1343"/>
      <c r="G54" s="1343"/>
      <c r="H54" s="1365"/>
      <c r="I54" s="1365"/>
      <c r="J54" s="1365"/>
      <c r="K54" s="1365"/>
      <c r="L54" s="1365"/>
      <c r="M54" s="1365"/>
      <c r="N54" s="1365"/>
      <c r="O54" s="1365"/>
      <c r="P54" s="1365"/>
      <c r="Q54" s="1365"/>
      <c r="R54" s="1365"/>
      <c r="S54" s="1365"/>
      <c r="T54" s="74"/>
      <c r="U54" s="1380"/>
      <c r="V54" s="1381"/>
      <c r="W54" s="1381"/>
      <c r="X54" s="1381"/>
      <c r="Y54" s="1381"/>
      <c r="Z54" s="1381"/>
      <c r="AA54" s="1381"/>
      <c r="AB54" s="1381"/>
      <c r="AC54" s="1381"/>
      <c r="AD54" s="1381"/>
      <c r="AE54" s="1381"/>
      <c r="AF54" s="1381"/>
      <c r="AG54" s="1381"/>
      <c r="AH54" s="1381"/>
      <c r="AI54" s="1381"/>
      <c r="AJ54" s="1382"/>
    </row>
    <row r="55" spans="1:36" s="75" customFormat="1" ht="3.75" customHeight="1">
      <c r="A55" s="36"/>
      <c r="B55" s="36"/>
      <c r="C55" s="187"/>
      <c r="D55" s="187"/>
      <c r="E55" s="1343"/>
      <c r="F55" s="1343"/>
      <c r="G55" s="1343"/>
      <c r="H55" s="1344" t="s">
        <v>208</v>
      </c>
      <c r="I55" s="1344"/>
      <c r="J55" s="1345" t="s">
        <v>209</v>
      </c>
      <c r="K55" s="1345"/>
      <c r="L55" s="1345"/>
      <c r="M55" s="1345"/>
      <c r="N55" s="1345"/>
      <c r="O55" s="1346" t="s">
        <v>210</v>
      </c>
      <c r="P55" s="1347"/>
      <c r="Q55" s="1347"/>
      <c r="R55" s="1347"/>
      <c r="S55" s="1348"/>
      <c r="T55" s="74"/>
      <c r="U55" s="1380"/>
      <c r="V55" s="1381"/>
      <c r="W55" s="1381"/>
      <c r="X55" s="1381"/>
      <c r="Y55" s="1381"/>
      <c r="Z55" s="1381"/>
      <c r="AA55" s="1381"/>
      <c r="AB55" s="1381"/>
      <c r="AC55" s="1381"/>
      <c r="AD55" s="1381"/>
      <c r="AE55" s="1381"/>
      <c r="AF55" s="1381"/>
      <c r="AG55" s="1381"/>
      <c r="AH55" s="1381"/>
      <c r="AI55" s="1381"/>
      <c r="AJ55" s="1382"/>
    </row>
    <row r="56" spans="1:36" s="75" customFormat="1" ht="3.75" customHeight="1">
      <c r="A56" s="36"/>
      <c r="B56" s="36"/>
      <c r="C56" s="36"/>
      <c r="D56" s="36"/>
      <c r="E56" s="1343"/>
      <c r="F56" s="1343"/>
      <c r="G56" s="1343"/>
      <c r="H56" s="1344"/>
      <c r="I56" s="1344"/>
      <c r="J56" s="1345"/>
      <c r="K56" s="1345"/>
      <c r="L56" s="1345"/>
      <c r="M56" s="1345"/>
      <c r="N56" s="1345"/>
      <c r="O56" s="1349"/>
      <c r="P56" s="1350"/>
      <c r="Q56" s="1350"/>
      <c r="R56" s="1350"/>
      <c r="S56" s="1351"/>
      <c r="T56" s="74"/>
      <c r="U56" s="1383"/>
      <c r="V56" s="1384"/>
      <c r="W56" s="1384"/>
      <c r="X56" s="1384"/>
      <c r="Y56" s="1384"/>
      <c r="Z56" s="1384"/>
      <c r="AA56" s="1384"/>
      <c r="AB56" s="1384"/>
      <c r="AC56" s="1384"/>
      <c r="AD56" s="1384"/>
      <c r="AE56" s="1384"/>
      <c r="AF56" s="1384"/>
      <c r="AG56" s="1384"/>
      <c r="AH56" s="1384"/>
      <c r="AI56" s="1384"/>
      <c r="AJ56" s="1385"/>
    </row>
    <row r="57" spans="1:36" s="75" customFormat="1" ht="3.75" customHeight="1">
      <c r="A57" s="36"/>
      <c r="B57" s="36"/>
      <c r="C57" s="36"/>
      <c r="D57" s="36"/>
      <c r="E57" s="1343"/>
      <c r="F57" s="1343"/>
      <c r="G57" s="1343"/>
      <c r="H57" s="1344"/>
      <c r="I57" s="1344"/>
      <c r="J57" s="1345"/>
      <c r="K57" s="1345"/>
      <c r="L57" s="1345"/>
      <c r="M57" s="1345"/>
      <c r="N57" s="1345"/>
      <c r="O57" s="1352"/>
      <c r="P57" s="1353"/>
      <c r="Q57" s="1353"/>
      <c r="R57" s="1353"/>
      <c r="S57" s="1354"/>
      <c r="T57" s="74"/>
      <c r="U57" s="74"/>
      <c r="V57" s="48"/>
      <c r="W57" s="48"/>
      <c r="X57" s="48"/>
      <c r="Y57" s="48"/>
      <c r="Z57" s="74"/>
      <c r="AA57" s="74"/>
      <c r="AB57" s="74"/>
      <c r="AC57" s="74"/>
      <c r="AD57" s="74"/>
      <c r="AE57" s="74"/>
      <c r="AF57" s="74"/>
      <c r="AG57" s="74"/>
      <c r="AH57" s="74"/>
      <c r="AI57" s="74"/>
      <c r="AJ57" s="74"/>
    </row>
    <row r="58" spans="1:36" s="75" customFormat="1" ht="3.75" customHeight="1">
      <c r="A58" s="36"/>
      <c r="B58" s="36"/>
      <c r="C58" s="1337" t="s">
        <v>211</v>
      </c>
      <c r="D58" s="1339"/>
      <c r="E58" s="1343"/>
      <c r="F58" s="1343"/>
      <c r="G58" s="1343"/>
      <c r="H58" s="1322" t="s">
        <v>204</v>
      </c>
      <c r="I58" s="1322"/>
      <c r="J58" s="1322" t="s">
        <v>212</v>
      </c>
      <c r="K58" s="1322"/>
      <c r="L58" s="1322"/>
      <c r="M58" s="1322"/>
      <c r="N58" s="1322"/>
      <c r="O58" s="1323" t="s">
        <v>211</v>
      </c>
      <c r="P58" s="1324"/>
      <c r="Q58" s="1324"/>
      <c r="R58" s="1324"/>
      <c r="S58" s="1325"/>
      <c r="T58" s="74"/>
      <c r="U58" s="1355" t="s">
        <v>213</v>
      </c>
      <c r="V58" s="1355"/>
      <c r="W58" s="1355"/>
      <c r="X58" s="1355"/>
      <c r="Y58" s="1355"/>
      <c r="Z58" s="718" t="s">
        <v>214</v>
      </c>
      <c r="AA58" s="718"/>
      <c r="AB58" s="718"/>
      <c r="AC58" s="718"/>
      <c r="AD58" s="718"/>
      <c r="AE58" s="718"/>
      <c r="AF58" s="172"/>
      <c r="AG58" s="172"/>
      <c r="AH58" s="172"/>
      <c r="AI58" s="172"/>
      <c r="AJ58" s="172"/>
    </row>
    <row r="59" spans="1:36" s="75" customFormat="1" ht="3.75" customHeight="1">
      <c r="A59" s="36"/>
      <c r="B59" s="36"/>
      <c r="C59" s="1340"/>
      <c r="D59" s="1342"/>
      <c r="E59" s="1343"/>
      <c r="F59" s="1343"/>
      <c r="G59" s="1343"/>
      <c r="H59" s="1322"/>
      <c r="I59" s="1322"/>
      <c r="J59" s="1322"/>
      <c r="K59" s="1322"/>
      <c r="L59" s="1322"/>
      <c r="M59" s="1322"/>
      <c r="N59" s="1322"/>
      <c r="O59" s="1326"/>
      <c r="P59" s="1306"/>
      <c r="Q59" s="1306"/>
      <c r="R59" s="1306"/>
      <c r="S59" s="1327"/>
      <c r="T59" s="74"/>
      <c r="U59" s="1355"/>
      <c r="V59" s="1355"/>
      <c r="W59" s="1355"/>
      <c r="X59" s="1355"/>
      <c r="Y59" s="1355"/>
      <c r="Z59" s="718"/>
      <c r="AA59" s="718"/>
      <c r="AB59" s="718"/>
      <c r="AC59" s="718"/>
      <c r="AD59" s="718"/>
      <c r="AE59" s="718"/>
      <c r="AF59" s="172"/>
      <c r="AG59" s="172"/>
      <c r="AH59" s="172"/>
      <c r="AI59" s="172"/>
      <c r="AJ59" s="172"/>
    </row>
    <row r="60" spans="1:36" s="75" customFormat="1" ht="3.75" customHeight="1">
      <c r="A60" s="36"/>
      <c r="B60" s="36"/>
      <c r="C60" s="1340"/>
      <c r="D60" s="1342"/>
      <c r="E60" s="36"/>
      <c r="F60" s="36"/>
      <c r="G60" s="36"/>
      <c r="H60" s="1322"/>
      <c r="I60" s="1322"/>
      <c r="J60" s="1322"/>
      <c r="K60" s="1322"/>
      <c r="L60" s="1322"/>
      <c r="M60" s="1322"/>
      <c r="N60" s="1322"/>
      <c r="O60" s="1328"/>
      <c r="P60" s="1329"/>
      <c r="Q60" s="1329"/>
      <c r="R60" s="1329"/>
      <c r="S60" s="1330"/>
      <c r="T60" s="74"/>
      <c r="U60" s="1355"/>
      <c r="V60" s="1355"/>
      <c r="W60" s="1355"/>
      <c r="X60" s="1355"/>
      <c r="Y60" s="1355"/>
      <c r="Z60" s="718"/>
      <c r="AA60" s="718"/>
      <c r="AB60" s="718"/>
      <c r="AC60" s="718"/>
      <c r="AD60" s="718"/>
      <c r="AE60" s="718"/>
      <c r="AF60" s="172"/>
      <c r="AG60" s="172"/>
      <c r="AH60" s="172"/>
      <c r="AI60" s="172"/>
      <c r="AJ60" s="172"/>
    </row>
    <row r="61" spans="1:36" s="75" customFormat="1" ht="3.75" customHeight="1">
      <c r="A61" s="36"/>
      <c r="B61" s="36"/>
      <c r="C61" s="1356"/>
      <c r="D61" s="1357"/>
      <c r="E61" s="36"/>
      <c r="F61" s="36"/>
      <c r="G61" s="36"/>
      <c r="H61" s="1322" t="s">
        <v>211</v>
      </c>
      <c r="I61" s="1322"/>
      <c r="J61" s="1322" t="s">
        <v>204</v>
      </c>
      <c r="K61" s="1322"/>
      <c r="L61" s="1322"/>
      <c r="M61" s="1322"/>
      <c r="N61" s="1322"/>
      <c r="O61" s="1323" t="s">
        <v>215</v>
      </c>
      <c r="P61" s="1324"/>
      <c r="Q61" s="1324"/>
      <c r="R61" s="1324"/>
      <c r="S61" s="1325"/>
      <c r="T61" s="74"/>
      <c r="U61" s="1355"/>
      <c r="V61" s="1355"/>
      <c r="W61" s="1355"/>
      <c r="X61" s="1355"/>
      <c r="Y61" s="1355"/>
      <c r="Z61" s="718"/>
      <c r="AA61" s="718"/>
      <c r="AB61" s="718"/>
      <c r="AC61" s="718"/>
      <c r="AD61" s="718"/>
      <c r="AE61" s="718"/>
      <c r="AF61" s="172"/>
      <c r="AG61" s="172"/>
      <c r="AH61" s="172"/>
      <c r="AI61" s="172"/>
      <c r="AJ61" s="172"/>
    </row>
    <row r="62" spans="1:36" s="75" customFormat="1" ht="3.75" customHeight="1">
      <c r="A62" s="36"/>
      <c r="B62" s="36"/>
      <c r="C62" s="188"/>
      <c r="D62" s="188"/>
      <c r="E62" s="36"/>
      <c r="F62" s="36"/>
      <c r="G62" s="36"/>
      <c r="H62" s="1322"/>
      <c r="I62" s="1322"/>
      <c r="J62" s="1322"/>
      <c r="K62" s="1322"/>
      <c r="L62" s="1322"/>
      <c r="M62" s="1322"/>
      <c r="N62" s="1322"/>
      <c r="O62" s="1326"/>
      <c r="P62" s="1306"/>
      <c r="Q62" s="1306"/>
      <c r="R62" s="1306"/>
      <c r="S62" s="1327"/>
      <c r="T62" s="74"/>
      <c r="U62" s="172"/>
      <c r="V62" s="172"/>
      <c r="W62" s="172"/>
      <c r="X62" s="172"/>
      <c r="Y62" s="172"/>
      <c r="Z62" s="172"/>
      <c r="AA62" s="172"/>
      <c r="AB62" s="172"/>
      <c r="AC62" s="172"/>
      <c r="AD62" s="172"/>
      <c r="AE62" s="172"/>
      <c r="AF62" s="172"/>
      <c r="AG62" s="172"/>
      <c r="AH62" s="172"/>
      <c r="AI62" s="172"/>
      <c r="AJ62" s="172"/>
    </row>
    <row r="63" spans="1:36" s="75" customFormat="1" ht="3.75" customHeight="1">
      <c r="A63" s="36"/>
      <c r="B63" s="36"/>
      <c r="C63" s="188"/>
      <c r="D63" s="188"/>
      <c r="E63" s="36"/>
      <c r="F63" s="36"/>
      <c r="G63" s="36"/>
      <c r="H63" s="1322"/>
      <c r="I63" s="1322"/>
      <c r="J63" s="1322"/>
      <c r="K63" s="1322"/>
      <c r="L63" s="1322"/>
      <c r="M63" s="1322"/>
      <c r="N63" s="1322"/>
      <c r="O63" s="1328"/>
      <c r="P63" s="1329"/>
      <c r="Q63" s="1329"/>
      <c r="R63" s="1329"/>
      <c r="S63" s="1330"/>
      <c r="T63" s="74"/>
      <c r="U63" s="1331" t="s">
        <v>216</v>
      </c>
      <c r="V63" s="1332"/>
      <c r="W63" s="1332"/>
      <c r="X63" s="1332"/>
      <c r="Y63" s="1332"/>
      <c r="Z63" s="1333"/>
      <c r="AA63" s="189"/>
      <c r="AB63" s="172"/>
      <c r="AC63" s="172"/>
      <c r="AD63" s="190"/>
      <c r="AE63" s="1337" t="s">
        <v>217</v>
      </c>
      <c r="AF63" s="1338"/>
      <c r="AG63" s="1338"/>
      <c r="AH63" s="1338"/>
      <c r="AI63" s="1338"/>
      <c r="AJ63" s="1339"/>
    </row>
    <row r="64" spans="1:36" s="75" customFormat="1" ht="3.75" customHeight="1">
      <c r="A64" s="36"/>
      <c r="B64" s="36"/>
      <c r="C64" s="187"/>
      <c r="D64" s="187"/>
      <c r="E64" s="36"/>
      <c r="F64" s="36"/>
      <c r="G64" s="36"/>
      <c r="H64" s="74"/>
      <c r="I64" s="191"/>
      <c r="J64" s="191"/>
      <c r="K64" s="191"/>
      <c r="L64" s="191"/>
      <c r="M64" s="191"/>
      <c r="N64" s="191"/>
      <c r="O64" s="191"/>
      <c r="P64" s="191"/>
      <c r="Q64" s="191"/>
      <c r="R64" s="191"/>
      <c r="S64" s="191"/>
      <c r="T64" s="74"/>
      <c r="U64" s="1334"/>
      <c r="V64" s="1335"/>
      <c r="W64" s="1335"/>
      <c r="X64" s="1335"/>
      <c r="Y64" s="1335"/>
      <c r="Z64" s="1336"/>
      <c r="AA64" s="189"/>
      <c r="AB64" s="172"/>
      <c r="AC64" s="172"/>
      <c r="AD64" s="190"/>
      <c r="AE64" s="1340"/>
      <c r="AF64" s="1341"/>
      <c r="AG64" s="1341"/>
      <c r="AH64" s="1341"/>
      <c r="AI64" s="1341"/>
      <c r="AJ64" s="1342"/>
    </row>
    <row r="65" spans="1:36" s="75" customFormat="1" ht="3.75" customHeight="1">
      <c r="A65" s="36"/>
      <c r="B65" s="36"/>
      <c r="C65" s="36"/>
      <c r="D65" s="36"/>
      <c r="E65" s="36"/>
      <c r="F65" s="36"/>
      <c r="G65" s="36"/>
      <c r="H65" s="192"/>
      <c r="I65" s="192"/>
      <c r="J65" s="192"/>
      <c r="K65" s="192"/>
      <c r="L65" s="192"/>
      <c r="M65" s="192"/>
      <c r="N65" s="192"/>
      <c r="O65" s="192"/>
      <c r="P65" s="192"/>
      <c r="Q65" s="192"/>
      <c r="R65" s="192"/>
      <c r="S65" s="192"/>
      <c r="T65" s="74"/>
      <c r="U65" s="1334"/>
      <c r="V65" s="1335"/>
      <c r="W65" s="1335"/>
      <c r="X65" s="1335"/>
      <c r="Y65" s="1335"/>
      <c r="Z65" s="1336"/>
      <c r="AA65" s="189"/>
      <c r="AB65" s="172"/>
      <c r="AC65" s="172"/>
      <c r="AD65" s="190"/>
      <c r="AE65" s="1340"/>
      <c r="AF65" s="1341"/>
      <c r="AG65" s="1341"/>
      <c r="AH65" s="1341"/>
      <c r="AI65" s="1341"/>
      <c r="AJ65" s="1342"/>
    </row>
    <row r="66" spans="1:36" s="75" customFormat="1" ht="3.75" customHeight="1">
      <c r="A66" s="36"/>
      <c r="B66" s="1355" t="s">
        <v>218</v>
      </c>
      <c r="C66" s="1355"/>
      <c r="D66" s="1355"/>
      <c r="E66" s="1355"/>
      <c r="F66" s="1355"/>
      <c r="G66" s="1355"/>
      <c r="H66" s="1355"/>
      <c r="I66" s="1355"/>
      <c r="J66" s="1355"/>
      <c r="K66" s="1355"/>
      <c r="L66" s="1355"/>
      <c r="M66" s="1355"/>
      <c r="N66" s="1355"/>
      <c r="O66" s="1355"/>
      <c r="P66" s="1355"/>
      <c r="Q66" s="1355"/>
      <c r="R66" s="1355"/>
      <c r="S66" s="1355"/>
      <c r="T66" s="74"/>
      <c r="U66" s="1334"/>
      <c r="V66" s="1335"/>
      <c r="W66" s="1335"/>
      <c r="X66" s="1335"/>
      <c r="Y66" s="1335"/>
      <c r="Z66" s="1336"/>
      <c r="AA66" s="189"/>
      <c r="AB66" s="172"/>
      <c r="AC66" s="172"/>
      <c r="AD66" s="190"/>
      <c r="AE66" s="1340"/>
      <c r="AF66" s="1341"/>
      <c r="AG66" s="1341"/>
      <c r="AH66" s="1341"/>
      <c r="AI66" s="1341"/>
      <c r="AJ66" s="1342"/>
    </row>
    <row r="67" spans="1:36" s="75" customFormat="1" ht="3.75" customHeight="1">
      <c r="A67" s="36"/>
      <c r="B67" s="1355"/>
      <c r="C67" s="1355"/>
      <c r="D67" s="1355"/>
      <c r="E67" s="1355"/>
      <c r="F67" s="1355"/>
      <c r="G67" s="1355"/>
      <c r="H67" s="1355"/>
      <c r="I67" s="1355"/>
      <c r="J67" s="1355"/>
      <c r="K67" s="1355"/>
      <c r="L67" s="1355"/>
      <c r="M67" s="1355"/>
      <c r="N67" s="1355"/>
      <c r="O67" s="1355"/>
      <c r="P67" s="1355"/>
      <c r="Q67" s="1355"/>
      <c r="R67" s="1355"/>
      <c r="S67" s="1355"/>
      <c r="T67" s="74"/>
      <c r="U67" s="1334"/>
      <c r="V67" s="1335"/>
      <c r="W67" s="1335"/>
      <c r="X67" s="1335"/>
      <c r="Y67" s="1335"/>
      <c r="Z67" s="1336"/>
      <c r="AA67" s="1376" t="s">
        <v>219</v>
      </c>
      <c r="AB67" s="1376"/>
      <c r="AC67" s="1376"/>
      <c r="AD67" s="1376"/>
      <c r="AE67" s="1340"/>
      <c r="AF67" s="1341"/>
      <c r="AG67" s="1341"/>
      <c r="AH67" s="1341"/>
      <c r="AI67" s="1341"/>
      <c r="AJ67" s="1342"/>
    </row>
    <row r="68" spans="1:36" s="75" customFormat="1" ht="3.75" customHeight="1">
      <c r="A68" s="36"/>
      <c r="B68" s="1355"/>
      <c r="C68" s="1355"/>
      <c r="D68" s="1355"/>
      <c r="E68" s="1355"/>
      <c r="F68" s="1355"/>
      <c r="G68" s="1355"/>
      <c r="H68" s="1355"/>
      <c r="I68" s="1355"/>
      <c r="J68" s="1355"/>
      <c r="K68" s="1355"/>
      <c r="L68" s="1355"/>
      <c r="M68" s="1355"/>
      <c r="N68" s="1355"/>
      <c r="O68" s="1355"/>
      <c r="P68" s="1355"/>
      <c r="Q68" s="1355"/>
      <c r="R68" s="1355"/>
      <c r="S68" s="1355"/>
      <c r="T68" s="74"/>
      <c r="U68" s="1305" t="s">
        <v>220</v>
      </c>
      <c r="V68" s="1306"/>
      <c r="W68" s="1306"/>
      <c r="X68" s="1306"/>
      <c r="Y68" s="1368" t="s">
        <v>221</v>
      </c>
      <c r="Z68" s="1369"/>
      <c r="AA68" s="1376"/>
      <c r="AB68" s="1376"/>
      <c r="AC68" s="1376"/>
      <c r="AD68" s="1376"/>
      <c r="AE68" s="1311" t="s">
        <v>222</v>
      </c>
      <c r="AF68" s="1306"/>
      <c r="AG68" s="1306"/>
      <c r="AH68" s="1306"/>
      <c r="AI68" s="1306" t="s">
        <v>221</v>
      </c>
      <c r="AJ68" s="1314"/>
    </row>
    <row r="69" spans="1:36" s="75" customFormat="1" ht="3.75" customHeight="1">
      <c r="A69" s="36"/>
      <c r="B69" s="1355"/>
      <c r="C69" s="1355"/>
      <c r="D69" s="1355"/>
      <c r="E69" s="1355"/>
      <c r="F69" s="1355"/>
      <c r="G69" s="1355"/>
      <c r="H69" s="1355"/>
      <c r="I69" s="1355"/>
      <c r="J69" s="1355"/>
      <c r="K69" s="1355"/>
      <c r="L69" s="1355"/>
      <c r="M69" s="1355"/>
      <c r="N69" s="1355"/>
      <c r="O69" s="1355"/>
      <c r="P69" s="1355"/>
      <c r="Q69" s="1355"/>
      <c r="R69" s="1355"/>
      <c r="S69" s="1355"/>
      <c r="T69" s="74"/>
      <c r="U69" s="1305"/>
      <c r="V69" s="1306"/>
      <c r="W69" s="1306"/>
      <c r="X69" s="1306"/>
      <c r="Y69" s="1368"/>
      <c r="Z69" s="1369"/>
      <c r="AA69" s="1376"/>
      <c r="AB69" s="1376"/>
      <c r="AC69" s="1376"/>
      <c r="AD69" s="1376"/>
      <c r="AE69" s="1311"/>
      <c r="AF69" s="1306"/>
      <c r="AG69" s="1306"/>
      <c r="AH69" s="1306"/>
      <c r="AI69" s="1306"/>
      <c r="AJ69" s="1314"/>
    </row>
    <row r="70" spans="1:36" s="75" customFormat="1" ht="3.75" customHeight="1">
      <c r="A70" s="36"/>
      <c r="B70" s="21"/>
      <c r="C70" s="21"/>
      <c r="D70" s="21"/>
      <c r="E70" s="21"/>
      <c r="F70" s="21"/>
      <c r="G70" s="21"/>
      <c r="H70" s="1364" t="s">
        <v>223</v>
      </c>
      <c r="I70" s="1364"/>
      <c r="J70" s="1364"/>
      <c r="K70" s="1364"/>
      <c r="L70" s="1364"/>
      <c r="M70" s="1364"/>
      <c r="N70" s="1364"/>
      <c r="O70" s="1364"/>
      <c r="P70" s="1364"/>
      <c r="Q70" s="1364"/>
      <c r="R70" s="1364"/>
      <c r="S70" s="1364"/>
      <c r="T70" s="74"/>
      <c r="U70" s="1307"/>
      <c r="V70" s="1308"/>
      <c r="W70" s="1308"/>
      <c r="X70" s="1308"/>
      <c r="Y70" s="1370"/>
      <c r="Z70" s="1371"/>
      <c r="AA70" s="1376"/>
      <c r="AB70" s="1376"/>
      <c r="AC70" s="1376"/>
      <c r="AD70" s="1376"/>
      <c r="AE70" s="1312"/>
      <c r="AF70" s="1313"/>
      <c r="AG70" s="1313"/>
      <c r="AH70" s="1313"/>
      <c r="AI70" s="1313"/>
      <c r="AJ70" s="1315"/>
    </row>
    <row r="71" spans="1:36" s="75" customFormat="1" ht="3.75" customHeight="1">
      <c r="A71" s="36"/>
      <c r="B71" s="21"/>
      <c r="C71" s="21"/>
      <c r="D71" s="21"/>
      <c r="E71" s="21"/>
      <c r="F71" s="21"/>
      <c r="G71" s="21"/>
      <c r="H71" s="1364"/>
      <c r="I71" s="1364"/>
      <c r="J71" s="1364"/>
      <c r="K71" s="1364"/>
      <c r="L71" s="1364"/>
      <c r="M71" s="1364"/>
      <c r="N71" s="1364"/>
      <c r="O71" s="1364"/>
      <c r="P71" s="1364"/>
      <c r="Q71" s="1364"/>
      <c r="R71" s="1364"/>
      <c r="S71" s="1364"/>
      <c r="T71" s="74"/>
      <c r="U71" s="74"/>
      <c r="V71" s="74"/>
      <c r="W71" s="74"/>
      <c r="X71" s="74"/>
      <c r="Y71" s="74"/>
      <c r="Z71" s="74"/>
      <c r="AA71" s="1376"/>
      <c r="AB71" s="1376"/>
      <c r="AC71" s="1376"/>
      <c r="AD71" s="1376"/>
      <c r="AE71" s="74"/>
      <c r="AF71" s="74"/>
      <c r="AG71" s="74"/>
      <c r="AH71" s="74"/>
      <c r="AI71" s="74"/>
      <c r="AJ71" s="74"/>
    </row>
    <row r="72" spans="1:36" s="75" customFormat="1" ht="3.75" customHeight="1">
      <c r="A72" s="36"/>
      <c r="B72" s="21"/>
      <c r="C72" s="21"/>
      <c r="D72" s="21"/>
      <c r="E72" s="21"/>
      <c r="F72" s="21"/>
      <c r="G72" s="21"/>
      <c r="H72" s="1364"/>
      <c r="I72" s="1364"/>
      <c r="J72" s="1364"/>
      <c r="K72" s="1364"/>
      <c r="L72" s="1364"/>
      <c r="M72" s="1364"/>
      <c r="N72" s="1364"/>
      <c r="O72" s="1364"/>
      <c r="P72" s="1364"/>
      <c r="Q72" s="1364"/>
      <c r="R72" s="1364"/>
      <c r="S72" s="1364"/>
      <c r="T72" s="74"/>
      <c r="U72" s="74"/>
      <c r="V72" s="74"/>
      <c r="W72" s="74"/>
      <c r="X72" s="74"/>
      <c r="Y72" s="74"/>
      <c r="Z72" s="74"/>
      <c r="AA72" s="74"/>
      <c r="AB72" s="74"/>
      <c r="AC72" s="74"/>
      <c r="AD72" s="74"/>
      <c r="AE72" s="74"/>
      <c r="AF72" s="74"/>
      <c r="AG72" s="74"/>
      <c r="AH72" s="74"/>
      <c r="AI72" s="74"/>
      <c r="AJ72" s="74"/>
    </row>
    <row r="73" spans="1:36" s="75" customFormat="1" ht="3.75" customHeight="1">
      <c r="A73" s="36"/>
      <c r="B73" s="21"/>
      <c r="C73" s="21"/>
      <c r="D73" s="21"/>
      <c r="E73" s="21"/>
      <c r="F73" s="21"/>
      <c r="G73" s="21"/>
      <c r="H73" s="1364"/>
      <c r="I73" s="1364"/>
      <c r="J73" s="1364"/>
      <c r="K73" s="1364"/>
      <c r="L73" s="1364"/>
      <c r="M73" s="1364"/>
      <c r="N73" s="1364"/>
      <c r="O73" s="1364"/>
      <c r="P73" s="1364"/>
      <c r="Q73" s="1364"/>
      <c r="R73" s="1364"/>
      <c r="S73" s="1364"/>
      <c r="T73" s="74"/>
      <c r="U73" s="1355" t="s">
        <v>218</v>
      </c>
      <c r="V73" s="1355"/>
      <c r="W73" s="1355"/>
      <c r="X73" s="1355"/>
      <c r="Y73" s="1355"/>
      <c r="Z73" s="718" t="s">
        <v>224</v>
      </c>
      <c r="AA73" s="718"/>
      <c r="AB73" s="718"/>
      <c r="AC73" s="718"/>
      <c r="AD73" s="718"/>
      <c r="AE73" s="718"/>
      <c r="AF73" s="172"/>
      <c r="AG73" s="172"/>
      <c r="AH73" s="172"/>
      <c r="AI73" s="172"/>
      <c r="AJ73" s="172"/>
    </row>
    <row r="74" spans="1:36" s="75" customFormat="1" ht="3.75" customHeight="1">
      <c r="A74" s="1343" t="s">
        <v>225</v>
      </c>
      <c r="B74" s="1343"/>
      <c r="C74" s="1343"/>
      <c r="D74" s="1331" t="s">
        <v>204</v>
      </c>
      <c r="E74" s="1333"/>
      <c r="F74" s="74"/>
      <c r="G74" s="74"/>
      <c r="H74" s="1364"/>
      <c r="I74" s="1364"/>
      <c r="J74" s="1364"/>
      <c r="K74" s="1364"/>
      <c r="L74" s="1364"/>
      <c r="M74" s="1364"/>
      <c r="N74" s="1364"/>
      <c r="O74" s="1364"/>
      <c r="P74" s="1364"/>
      <c r="Q74" s="1364"/>
      <c r="R74" s="1364"/>
      <c r="S74" s="1364"/>
      <c r="T74" s="74"/>
      <c r="U74" s="1355"/>
      <c r="V74" s="1355"/>
      <c r="W74" s="1355"/>
      <c r="X74" s="1355"/>
      <c r="Y74" s="1355"/>
      <c r="Z74" s="718"/>
      <c r="AA74" s="718"/>
      <c r="AB74" s="718"/>
      <c r="AC74" s="718"/>
      <c r="AD74" s="718"/>
      <c r="AE74" s="718"/>
      <c r="AF74" s="172"/>
      <c r="AG74" s="172"/>
      <c r="AH74" s="172"/>
      <c r="AI74" s="172"/>
      <c r="AJ74" s="172"/>
    </row>
    <row r="75" spans="1:36" s="75" customFormat="1" ht="3.75" customHeight="1">
      <c r="A75" s="1343"/>
      <c r="B75" s="1343"/>
      <c r="C75" s="1343"/>
      <c r="D75" s="1334"/>
      <c r="E75" s="1336"/>
      <c r="F75" s="74"/>
      <c r="G75" s="74"/>
      <c r="H75" s="1364"/>
      <c r="I75" s="1364"/>
      <c r="J75" s="1364"/>
      <c r="K75" s="1364"/>
      <c r="L75" s="1364"/>
      <c r="M75" s="1364"/>
      <c r="N75" s="1364"/>
      <c r="O75" s="1364"/>
      <c r="P75" s="1364"/>
      <c r="Q75" s="1364"/>
      <c r="R75" s="1364"/>
      <c r="S75" s="1364"/>
      <c r="T75" s="74"/>
      <c r="U75" s="1355"/>
      <c r="V75" s="1355"/>
      <c r="W75" s="1355"/>
      <c r="X75" s="1355"/>
      <c r="Y75" s="1355"/>
      <c r="Z75" s="718"/>
      <c r="AA75" s="718"/>
      <c r="AB75" s="718"/>
      <c r="AC75" s="718"/>
      <c r="AD75" s="718"/>
      <c r="AE75" s="718"/>
      <c r="AF75" s="172"/>
      <c r="AG75" s="172"/>
      <c r="AH75" s="172"/>
      <c r="AI75" s="172"/>
      <c r="AJ75" s="172"/>
    </row>
    <row r="76" spans="1:36" s="75" customFormat="1" ht="3.75" customHeight="1">
      <c r="A76" s="1343"/>
      <c r="B76" s="1343"/>
      <c r="C76" s="1343"/>
      <c r="D76" s="1334"/>
      <c r="E76" s="1336"/>
      <c r="F76" s="74"/>
      <c r="G76" s="74"/>
      <c r="H76" s="1364"/>
      <c r="I76" s="1364"/>
      <c r="J76" s="1364"/>
      <c r="K76" s="1364"/>
      <c r="L76" s="1364"/>
      <c r="M76" s="1364"/>
      <c r="N76" s="1364"/>
      <c r="O76" s="1364"/>
      <c r="P76" s="1364"/>
      <c r="Q76" s="1364"/>
      <c r="R76" s="1364"/>
      <c r="S76" s="1364"/>
      <c r="T76" s="74"/>
      <c r="U76" s="1355"/>
      <c r="V76" s="1355"/>
      <c r="W76" s="1355"/>
      <c r="X76" s="1355"/>
      <c r="Y76" s="1355"/>
      <c r="Z76" s="718"/>
      <c r="AA76" s="718"/>
      <c r="AB76" s="718"/>
      <c r="AC76" s="718"/>
      <c r="AD76" s="718"/>
      <c r="AE76" s="718"/>
      <c r="AF76" s="172"/>
      <c r="AG76" s="172"/>
      <c r="AH76" s="172"/>
      <c r="AI76" s="172"/>
      <c r="AJ76" s="172"/>
    </row>
    <row r="77" spans="1:36" s="75" customFormat="1" ht="3.75" customHeight="1">
      <c r="A77" s="1343"/>
      <c r="B77" s="1343"/>
      <c r="C77" s="1343"/>
      <c r="D77" s="1366"/>
      <c r="E77" s="1367"/>
      <c r="F77" s="74"/>
      <c r="G77" s="74"/>
      <c r="H77" s="1364"/>
      <c r="I77" s="1364"/>
      <c r="J77" s="1364"/>
      <c r="K77" s="1364"/>
      <c r="L77" s="1364"/>
      <c r="M77" s="1364"/>
      <c r="N77" s="1364"/>
      <c r="O77" s="1364"/>
      <c r="P77" s="1364"/>
      <c r="Q77" s="1364"/>
      <c r="R77" s="1364"/>
      <c r="S77" s="1364"/>
      <c r="T77" s="74"/>
      <c r="U77" s="48"/>
      <c r="V77" s="48"/>
      <c r="W77" s="48"/>
      <c r="X77" s="48"/>
      <c r="Y77" s="48"/>
      <c r="Z77" s="160"/>
      <c r="AA77" s="160"/>
      <c r="AB77" s="160"/>
      <c r="AC77" s="160"/>
      <c r="AD77" s="160"/>
      <c r="AE77" s="160"/>
      <c r="AF77" s="160"/>
      <c r="AG77" s="160"/>
      <c r="AH77" s="160"/>
      <c r="AI77" s="160"/>
      <c r="AJ77" s="160"/>
    </row>
    <row r="78" spans="1:36" s="75" customFormat="1" ht="3.75" customHeight="1">
      <c r="A78" s="1343"/>
      <c r="B78" s="1343"/>
      <c r="C78" s="1343"/>
      <c r="D78" s="193"/>
      <c r="E78" s="1343" t="s">
        <v>226</v>
      </c>
      <c r="F78" s="1343"/>
      <c r="G78" s="1343"/>
      <c r="H78" s="1364"/>
      <c r="I78" s="1364"/>
      <c r="J78" s="1364"/>
      <c r="K78" s="1364"/>
      <c r="L78" s="1364"/>
      <c r="M78" s="1364"/>
      <c r="N78" s="1364"/>
      <c r="O78" s="1364"/>
      <c r="P78" s="1364"/>
      <c r="Q78" s="1364"/>
      <c r="R78" s="1364"/>
      <c r="S78" s="1364"/>
      <c r="T78" s="74"/>
      <c r="U78" s="1331" t="s">
        <v>216</v>
      </c>
      <c r="V78" s="1332"/>
      <c r="W78" s="1332"/>
      <c r="X78" s="1332"/>
      <c r="Y78" s="1332"/>
      <c r="Z78" s="1333"/>
      <c r="AA78" s="160"/>
      <c r="AB78" s="160"/>
      <c r="AC78" s="160"/>
      <c r="AD78" s="160"/>
      <c r="AE78" s="1337" t="s">
        <v>217</v>
      </c>
      <c r="AF78" s="1338"/>
      <c r="AG78" s="1338"/>
      <c r="AH78" s="1338"/>
      <c r="AI78" s="1338"/>
      <c r="AJ78" s="1339"/>
    </row>
    <row r="79" spans="1:36" s="75" customFormat="1" ht="3.75" customHeight="1">
      <c r="A79" s="1343"/>
      <c r="B79" s="1343"/>
      <c r="C79" s="1343"/>
      <c r="D79" s="193"/>
      <c r="E79" s="1343"/>
      <c r="F79" s="1343"/>
      <c r="G79" s="1343"/>
      <c r="H79" s="1364"/>
      <c r="I79" s="1364"/>
      <c r="J79" s="1364"/>
      <c r="K79" s="1364"/>
      <c r="L79" s="1364"/>
      <c r="M79" s="1364"/>
      <c r="N79" s="1364"/>
      <c r="O79" s="1364"/>
      <c r="P79" s="1364"/>
      <c r="Q79" s="1364"/>
      <c r="R79" s="1364"/>
      <c r="S79" s="1364"/>
      <c r="T79" s="74"/>
      <c r="U79" s="1334"/>
      <c r="V79" s="1335"/>
      <c r="W79" s="1335"/>
      <c r="X79" s="1335"/>
      <c r="Y79" s="1335"/>
      <c r="Z79" s="1336"/>
      <c r="AA79" s="74"/>
      <c r="AB79" s="74"/>
      <c r="AC79" s="74"/>
      <c r="AD79" s="74"/>
      <c r="AE79" s="1340"/>
      <c r="AF79" s="1341"/>
      <c r="AG79" s="1341"/>
      <c r="AH79" s="1341"/>
      <c r="AI79" s="1341"/>
      <c r="AJ79" s="1342"/>
    </row>
    <row r="80" spans="1:36" s="75" customFormat="1" ht="3.75" customHeight="1">
      <c r="A80" s="1343"/>
      <c r="B80" s="1343"/>
      <c r="C80" s="1343"/>
      <c r="D80" s="193"/>
      <c r="E80" s="1343"/>
      <c r="F80" s="1343"/>
      <c r="G80" s="1343"/>
      <c r="H80" s="1364"/>
      <c r="I80" s="1364"/>
      <c r="J80" s="1364"/>
      <c r="K80" s="1364"/>
      <c r="L80" s="1364"/>
      <c r="M80" s="1364"/>
      <c r="N80" s="1364"/>
      <c r="O80" s="1364"/>
      <c r="P80" s="1364"/>
      <c r="Q80" s="1364"/>
      <c r="R80" s="1364"/>
      <c r="S80" s="1364"/>
      <c r="T80" s="74"/>
      <c r="U80" s="1334"/>
      <c r="V80" s="1335"/>
      <c r="W80" s="1335"/>
      <c r="X80" s="1335"/>
      <c r="Y80" s="1335"/>
      <c r="Z80" s="1336"/>
      <c r="AA80" s="74"/>
      <c r="AB80" s="74"/>
      <c r="AC80" s="74"/>
      <c r="AD80" s="74"/>
      <c r="AE80" s="1340"/>
      <c r="AF80" s="1341"/>
      <c r="AG80" s="1341"/>
      <c r="AH80" s="1341"/>
      <c r="AI80" s="1341"/>
      <c r="AJ80" s="1342"/>
    </row>
    <row r="81" spans="1:36" s="75" customFormat="1" ht="3.75" customHeight="1">
      <c r="A81" s="1343"/>
      <c r="B81" s="1343"/>
      <c r="C81" s="1343"/>
      <c r="D81" s="193"/>
      <c r="E81" s="1343"/>
      <c r="F81" s="1343"/>
      <c r="G81" s="1343"/>
      <c r="H81" s="1364"/>
      <c r="I81" s="1364"/>
      <c r="J81" s="1364"/>
      <c r="K81" s="1364"/>
      <c r="L81" s="1364"/>
      <c r="M81" s="1364"/>
      <c r="N81" s="1364"/>
      <c r="O81" s="1364"/>
      <c r="P81" s="1364"/>
      <c r="Q81" s="1364"/>
      <c r="R81" s="1364"/>
      <c r="S81" s="1364"/>
      <c r="T81" s="74"/>
      <c r="U81" s="1334"/>
      <c r="V81" s="1335"/>
      <c r="W81" s="1335"/>
      <c r="X81" s="1335"/>
      <c r="Y81" s="1335"/>
      <c r="Z81" s="1336"/>
      <c r="AA81" s="194"/>
      <c r="AB81" s="49"/>
      <c r="AC81" s="49"/>
      <c r="AD81" s="195"/>
      <c r="AE81" s="1340"/>
      <c r="AF81" s="1341"/>
      <c r="AG81" s="1341"/>
      <c r="AH81" s="1341"/>
      <c r="AI81" s="1341"/>
      <c r="AJ81" s="1342"/>
    </row>
    <row r="82" spans="1:36" s="75" customFormat="1" ht="3.75" customHeight="1">
      <c r="A82" s="1343"/>
      <c r="B82" s="1343"/>
      <c r="C82" s="1343"/>
      <c r="D82" s="193"/>
      <c r="E82" s="1343"/>
      <c r="F82" s="1343"/>
      <c r="G82" s="1343"/>
      <c r="H82" s="1364"/>
      <c r="I82" s="1364"/>
      <c r="J82" s="1364"/>
      <c r="K82" s="1364"/>
      <c r="L82" s="1364"/>
      <c r="M82" s="1364"/>
      <c r="N82" s="1364"/>
      <c r="O82" s="1364"/>
      <c r="P82" s="1364"/>
      <c r="Q82" s="1364"/>
      <c r="R82" s="1364"/>
      <c r="S82" s="1364"/>
      <c r="T82" s="74"/>
      <c r="U82" s="1334"/>
      <c r="V82" s="1335"/>
      <c r="W82" s="1335"/>
      <c r="X82" s="1335"/>
      <c r="Y82" s="1335"/>
      <c r="Z82" s="1336"/>
      <c r="AA82" s="1343" t="s">
        <v>227</v>
      </c>
      <c r="AB82" s="1343"/>
      <c r="AC82" s="1343"/>
      <c r="AD82" s="1343"/>
      <c r="AE82" s="1340"/>
      <c r="AF82" s="1341"/>
      <c r="AG82" s="1341"/>
      <c r="AH82" s="1341"/>
      <c r="AI82" s="1341"/>
      <c r="AJ82" s="1342"/>
    </row>
    <row r="83" spans="1:36" s="75" customFormat="1" ht="3.75" customHeight="1">
      <c r="A83" s="36"/>
      <c r="B83" s="1337" t="s">
        <v>211</v>
      </c>
      <c r="C83" s="1339"/>
      <c r="D83" s="74"/>
      <c r="E83" s="1343"/>
      <c r="F83" s="1343"/>
      <c r="G83" s="1343"/>
      <c r="H83" s="1364"/>
      <c r="I83" s="1364"/>
      <c r="J83" s="1364"/>
      <c r="K83" s="1364"/>
      <c r="L83" s="1364"/>
      <c r="M83" s="1364"/>
      <c r="N83" s="1364"/>
      <c r="O83" s="1364"/>
      <c r="P83" s="1364"/>
      <c r="Q83" s="1364"/>
      <c r="R83" s="1364"/>
      <c r="S83" s="1364"/>
      <c r="T83" s="74"/>
      <c r="U83" s="1305" t="s">
        <v>220</v>
      </c>
      <c r="V83" s="1306"/>
      <c r="W83" s="1306"/>
      <c r="X83" s="1306"/>
      <c r="Y83" s="1368" t="s">
        <v>228</v>
      </c>
      <c r="Z83" s="1369"/>
      <c r="AA83" s="1343"/>
      <c r="AB83" s="1343"/>
      <c r="AC83" s="1343"/>
      <c r="AD83" s="1343"/>
      <c r="AE83" s="1311" t="s">
        <v>229</v>
      </c>
      <c r="AF83" s="1306"/>
      <c r="AG83" s="1306"/>
      <c r="AH83" s="1306"/>
      <c r="AI83" s="1306" t="s">
        <v>228</v>
      </c>
      <c r="AJ83" s="1314"/>
    </row>
    <row r="84" spans="1:36" s="75" customFormat="1" ht="3.75" customHeight="1">
      <c r="A84" s="36"/>
      <c r="B84" s="1340"/>
      <c r="C84" s="1342"/>
      <c r="D84" s="74"/>
      <c r="E84" s="1343"/>
      <c r="F84" s="1343"/>
      <c r="G84" s="1343"/>
      <c r="H84" s="1364"/>
      <c r="I84" s="1364"/>
      <c r="J84" s="1364"/>
      <c r="K84" s="1364"/>
      <c r="L84" s="1364"/>
      <c r="M84" s="1364"/>
      <c r="N84" s="1364"/>
      <c r="O84" s="1364"/>
      <c r="P84" s="1364"/>
      <c r="Q84" s="1364"/>
      <c r="R84" s="1364"/>
      <c r="S84" s="1364"/>
      <c r="T84" s="74"/>
      <c r="U84" s="1305"/>
      <c r="V84" s="1306"/>
      <c r="W84" s="1306"/>
      <c r="X84" s="1306"/>
      <c r="Y84" s="1368"/>
      <c r="Z84" s="1369"/>
      <c r="AA84" s="1343"/>
      <c r="AB84" s="1343"/>
      <c r="AC84" s="1343"/>
      <c r="AD84" s="1343"/>
      <c r="AE84" s="1311"/>
      <c r="AF84" s="1306"/>
      <c r="AG84" s="1306"/>
      <c r="AH84" s="1306"/>
      <c r="AI84" s="1306"/>
      <c r="AJ84" s="1314"/>
    </row>
    <row r="85" spans="1:36" s="75" customFormat="1" ht="3.75" customHeight="1">
      <c r="A85" s="36"/>
      <c r="B85" s="1340"/>
      <c r="C85" s="1342"/>
      <c r="D85" s="74"/>
      <c r="E85" s="1343"/>
      <c r="F85" s="1343"/>
      <c r="G85" s="1343"/>
      <c r="H85" s="1364"/>
      <c r="I85" s="1364"/>
      <c r="J85" s="1364"/>
      <c r="K85" s="1364"/>
      <c r="L85" s="1364"/>
      <c r="M85" s="1364"/>
      <c r="N85" s="1364"/>
      <c r="O85" s="1364"/>
      <c r="P85" s="1364"/>
      <c r="Q85" s="1364"/>
      <c r="R85" s="1364"/>
      <c r="S85" s="1364"/>
      <c r="T85" s="74"/>
      <c r="U85" s="1307"/>
      <c r="V85" s="1308"/>
      <c r="W85" s="1308"/>
      <c r="X85" s="1308"/>
      <c r="Y85" s="1370"/>
      <c r="Z85" s="1371"/>
      <c r="AA85" s="1343"/>
      <c r="AB85" s="1343"/>
      <c r="AC85" s="1343"/>
      <c r="AD85" s="1343"/>
      <c r="AE85" s="1312"/>
      <c r="AF85" s="1313"/>
      <c r="AG85" s="1313"/>
      <c r="AH85" s="1313"/>
      <c r="AI85" s="1313"/>
      <c r="AJ85" s="1315"/>
    </row>
    <row r="86" spans="1:36" s="75" customFormat="1" ht="3.75" customHeight="1">
      <c r="A86" s="36"/>
      <c r="B86" s="1356"/>
      <c r="C86" s="1357"/>
      <c r="D86" s="74"/>
      <c r="E86" s="1343"/>
      <c r="F86" s="1343"/>
      <c r="G86" s="1343"/>
      <c r="H86" s="1364"/>
      <c r="I86" s="1364"/>
      <c r="J86" s="1364"/>
      <c r="K86" s="1364"/>
      <c r="L86" s="1364"/>
      <c r="M86" s="1364"/>
      <c r="N86" s="1364"/>
      <c r="O86" s="1364"/>
      <c r="P86" s="1364"/>
      <c r="Q86" s="1364"/>
      <c r="R86" s="1364"/>
      <c r="S86" s="1364"/>
      <c r="T86" s="74"/>
      <c r="U86" s="74"/>
      <c r="V86" s="74"/>
      <c r="W86" s="74"/>
      <c r="X86" s="74"/>
      <c r="Y86" s="74"/>
      <c r="Z86" s="74"/>
      <c r="AA86" s="1343"/>
      <c r="AB86" s="1343"/>
      <c r="AC86" s="1343"/>
      <c r="AD86" s="1343"/>
      <c r="AE86" s="74"/>
      <c r="AF86" s="74"/>
      <c r="AG86" s="74"/>
      <c r="AH86" s="74"/>
      <c r="AI86" s="74"/>
      <c r="AJ86" s="74"/>
    </row>
    <row r="87" spans="1:36" s="75" customFormat="1" ht="3.75" customHeight="1">
      <c r="A87" s="1343" t="s">
        <v>230</v>
      </c>
      <c r="B87" s="1343"/>
      <c r="C87" s="1343"/>
      <c r="D87" s="193"/>
      <c r="E87" s="1343"/>
      <c r="F87" s="1343"/>
      <c r="G87" s="1343"/>
      <c r="H87" s="1365"/>
      <c r="I87" s="1365"/>
      <c r="J87" s="1365"/>
      <c r="K87" s="1365"/>
      <c r="L87" s="1365"/>
      <c r="M87" s="1365"/>
      <c r="N87" s="1365"/>
      <c r="O87" s="1365"/>
      <c r="P87" s="1365"/>
      <c r="Q87" s="1365"/>
      <c r="R87" s="1365"/>
      <c r="S87" s="1365"/>
      <c r="T87" s="74"/>
      <c r="U87" s="74"/>
      <c r="V87" s="74"/>
      <c r="W87" s="74"/>
      <c r="X87" s="74"/>
      <c r="Y87" s="74"/>
      <c r="Z87" s="74"/>
      <c r="AA87" s="1343"/>
      <c r="AB87" s="1343"/>
      <c r="AC87" s="1343"/>
      <c r="AD87" s="1343"/>
      <c r="AE87" s="74"/>
      <c r="AF87" s="74"/>
      <c r="AG87" s="74"/>
      <c r="AH87" s="74"/>
      <c r="AI87" s="74"/>
      <c r="AJ87" s="74"/>
    </row>
    <row r="88" spans="1:36" s="75" customFormat="1" ht="3.75" customHeight="1">
      <c r="A88" s="1343"/>
      <c r="B88" s="1343"/>
      <c r="C88" s="1343"/>
      <c r="D88" s="193"/>
      <c r="E88" s="1343"/>
      <c r="F88" s="1343"/>
      <c r="G88" s="1343"/>
      <c r="H88" s="1344" t="s">
        <v>208</v>
      </c>
      <c r="I88" s="1344"/>
      <c r="J88" s="1345" t="s">
        <v>209</v>
      </c>
      <c r="K88" s="1345"/>
      <c r="L88" s="1345"/>
      <c r="M88" s="1345"/>
      <c r="N88" s="1345"/>
      <c r="O88" s="1345" t="s">
        <v>210</v>
      </c>
      <c r="P88" s="1345"/>
      <c r="Q88" s="1345"/>
      <c r="R88" s="1345"/>
      <c r="S88" s="1345"/>
      <c r="T88" s="74"/>
      <c r="U88" s="1355" t="s">
        <v>231</v>
      </c>
      <c r="V88" s="1355"/>
      <c r="W88" s="1355"/>
      <c r="X88" s="1355"/>
      <c r="Y88" s="1355"/>
      <c r="Z88" s="718" t="s">
        <v>224</v>
      </c>
      <c r="AA88" s="718"/>
      <c r="AB88" s="718"/>
      <c r="AC88" s="718"/>
      <c r="AD88" s="718"/>
      <c r="AE88" s="718"/>
      <c r="AF88" s="172"/>
      <c r="AG88" s="172"/>
      <c r="AH88" s="172"/>
      <c r="AI88" s="172"/>
      <c r="AJ88" s="172"/>
    </row>
    <row r="89" spans="1:36" s="75" customFormat="1" ht="3.75" customHeight="1">
      <c r="A89" s="1343"/>
      <c r="B89" s="1343"/>
      <c r="C89" s="1343"/>
      <c r="D89" s="193"/>
      <c r="E89" s="1343"/>
      <c r="F89" s="1343"/>
      <c r="G89" s="1343"/>
      <c r="H89" s="1344"/>
      <c r="I89" s="1344"/>
      <c r="J89" s="1345"/>
      <c r="K89" s="1345"/>
      <c r="L89" s="1345"/>
      <c r="M89" s="1345"/>
      <c r="N89" s="1345"/>
      <c r="O89" s="1345"/>
      <c r="P89" s="1345"/>
      <c r="Q89" s="1345"/>
      <c r="R89" s="1345"/>
      <c r="S89" s="1345"/>
      <c r="T89" s="74"/>
      <c r="U89" s="1355"/>
      <c r="V89" s="1355"/>
      <c r="W89" s="1355"/>
      <c r="X89" s="1355"/>
      <c r="Y89" s="1355"/>
      <c r="Z89" s="718"/>
      <c r="AA89" s="718"/>
      <c r="AB89" s="718"/>
      <c r="AC89" s="718"/>
      <c r="AD89" s="718"/>
      <c r="AE89" s="718"/>
      <c r="AF89" s="172"/>
      <c r="AG89" s="172"/>
      <c r="AH89" s="172"/>
      <c r="AI89" s="172"/>
      <c r="AJ89" s="172"/>
    </row>
    <row r="90" spans="1:36" s="75" customFormat="1" ht="3.75" customHeight="1">
      <c r="A90" s="1343"/>
      <c r="B90" s="1343"/>
      <c r="C90" s="1343"/>
      <c r="D90" s="193"/>
      <c r="E90" s="1343"/>
      <c r="F90" s="1343"/>
      <c r="G90" s="1343"/>
      <c r="H90" s="1344"/>
      <c r="I90" s="1344"/>
      <c r="J90" s="1345"/>
      <c r="K90" s="1345"/>
      <c r="L90" s="1345"/>
      <c r="M90" s="1345"/>
      <c r="N90" s="1345"/>
      <c r="O90" s="1345"/>
      <c r="P90" s="1345"/>
      <c r="Q90" s="1345"/>
      <c r="R90" s="1345"/>
      <c r="S90" s="1345"/>
      <c r="T90" s="74"/>
      <c r="U90" s="1355"/>
      <c r="V90" s="1355"/>
      <c r="W90" s="1355"/>
      <c r="X90" s="1355"/>
      <c r="Y90" s="1355"/>
      <c r="Z90" s="718"/>
      <c r="AA90" s="718"/>
      <c r="AB90" s="718"/>
      <c r="AC90" s="718"/>
      <c r="AD90" s="718"/>
      <c r="AE90" s="718"/>
      <c r="AF90" s="172"/>
      <c r="AG90" s="172"/>
      <c r="AH90" s="172"/>
      <c r="AI90" s="172"/>
      <c r="AJ90" s="172"/>
    </row>
    <row r="91" spans="1:36" s="75" customFormat="1" ht="3.75" customHeight="1">
      <c r="A91" s="1343"/>
      <c r="B91" s="1343"/>
      <c r="C91" s="1343"/>
      <c r="D91" s="193"/>
      <c r="E91" s="1343"/>
      <c r="F91" s="1343"/>
      <c r="G91" s="1343"/>
      <c r="H91" s="1323" t="s">
        <v>204</v>
      </c>
      <c r="I91" s="1325"/>
      <c r="J91" s="1322" t="s">
        <v>232</v>
      </c>
      <c r="K91" s="1322"/>
      <c r="L91" s="1322"/>
      <c r="M91" s="1322"/>
      <c r="N91" s="1322"/>
      <c r="O91" s="1322" t="s">
        <v>233</v>
      </c>
      <c r="P91" s="1322"/>
      <c r="Q91" s="1322"/>
      <c r="R91" s="1322"/>
      <c r="S91" s="1322"/>
      <c r="T91" s="74"/>
      <c r="U91" s="1355"/>
      <c r="V91" s="1355"/>
      <c r="W91" s="1355"/>
      <c r="X91" s="1355"/>
      <c r="Y91" s="1355"/>
      <c r="Z91" s="718"/>
      <c r="AA91" s="718"/>
      <c r="AB91" s="718"/>
      <c r="AC91" s="718"/>
      <c r="AD91" s="718"/>
      <c r="AE91" s="718"/>
      <c r="AF91" s="172"/>
      <c r="AG91" s="172"/>
      <c r="AH91" s="172"/>
      <c r="AI91" s="172"/>
      <c r="AJ91" s="172"/>
    </row>
    <row r="92" spans="1:36" s="75" customFormat="1" ht="3.75" customHeight="1">
      <c r="A92" s="1343"/>
      <c r="B92" s="1343"/>
      <c r="C92" s="1343"/>
      <c r="D92" s="1316" t="s">
        <v>234</v>
      </c>
      <c r="E92" s="1317"/>
      <c r="F92" s="74"/>
      <c r="G92" s="74"/>
      <c r="H92" s="1326"/>
      <c r="I92" s="1327"/>
      <c r="J92" s="1322"/>
      <c r="K92" s="1322"/>
      <c r="L92" s="1322"/>
      <c r="M92" s="1322"/>
      <c r="N92" s="1322"/>
      <c r="O92" s="1322"/>
      <c r="P92" s="1322"/>
      <c r="Q92" s="1322"/>
      <c r="R92" s="1322"/>
      <c r="S92" s="1322"/>
      <c r="T92" s="74"/>
      <c r="U92" s="74"/>
      <c r="V92" s="74"/>
      <c r="W92" s="74"/>
      <c r="X92" s="74"/>
      <c r="Y92" s="74"/>
      <c r="Z92" s="74"/>
      <c r="AA92" s="74"/>
      <c r="AB92" s="74"/>
      <c r="AC92" s="74"/>
      <c r="AD92" s="74"/>
      <c r="AE92" s="74"/>
      <c r="AF92" s="74"/>
      <c r="AG92" s="74"/>
      <c r="AH92" s="74"/>
      <c r="AI92" s="74"/>
      <c r="AJ92" s="74"/>
    </row>
    <row r="93" spans="1:36" s="75" customFormat="1" ht="3.75" customHeight="1">
      <c r="A93" s="1343"/>
      <c r="B93" s="1343"/>
      <c r="C93" s="1343"/>
      <c r="D93" s="1318"/>
      <c r="E93" s="1319"/>
      <c r="F93" s="74"/>
      <c r="G93" s="74"/>
      <c r="H93" s="1328"/>
      <c r="I93" s="1330"/>
      <c r="J93" s="1322"/>
      <c r="K93" s="1322"/>
      <c r="L93" s="1322"/>
      <c r="M93" s="1322"/>
      <c r="N93" s="1322"/>
      <c r="O93" s="1322"/>
      <c r="P93" s="1322"/>
      <c r="Q93" s="1322"/>
      <c r="R93" s="1322"/>
      <c r="S93" s="1322"/>
      <c r="T93" s="74"/>
      <c r="U93" s="1331" t="s">
        <v>216</v>
      </c>
      <c r="V93" s="1332"/>
      <c r="W93" s="1332"/>
      <c r="X93" s="1332"/>
      <c r="Y93" s="1332"/>
      <c r="Z93" s="1333"/>
      <c r="AA93" s="194"/>
      <c r="AB93" s="186"/>
      <c r="AC93" s="186"/>
      <c r="AD93" s="196"/>
      <c r="AE93" s="1358" t="s">
        <v>235</v>
      </c>
      <c r="AF93" s="1359"/>
      <c r="AG93" s="1372" t="s">
        <v>236</v>
      </c>
      <c r="AH93" s="1372"/>
      <c r="AI93" s="1372"/>
      <c r="AJ93" s="1373"/>
    </row>
    <row r="94" spans="1:36" s="75" customFormat="1" ht="3.75" customHeight="1">
      <c r="A94" s="1343"/>
      <c r="B94" s="1343"/>
      <c r="C94" s="1343"/>
      <c r="D94" s="1318"/>
      <c r="E94" s="1319"/>
      <c r="F94" s="74"/>
      <c r="G94" s="74"/>
      <c r="H94" s="1322" t="s">
        <v>211</v>
      </c>
      <c r="I94" s="1322"/>
      <c r="J94" s="1322" t="s">
        <v>204</v>
      </c>
      <c r="K94" s="1322"/>
      <c r="L94" s="1322"/>
      <c r="M94" s="1322"/>
      <c r="N94" s="1322"/>
      <c r="O94" s="1322" t="s">
        <v>232</v>
      </c>
      <c r="P94" s="1322"/>
      <c r="Q94" s="1322"/>
      <c r="R94" s="1322"/>
      <c r="S94" s="1322"/>
      <c r="T94" s="74"/>
      <c r="U94" s="1334"/>
      <c r="V94" s="1335"/>
      <c r="W94" s="1335"/>
      <c r="X94" s="1335"/>
      <c r="Y94" s="1335"/>
      <c r="Z94" s="1336"/>
      <c r="AA94" s="194"/>
      <c r="AB94" s="186"/>
      <c r="AC94" s="186"/>
      <c r="AD94" s="196"/>
      <c r="AE94" s="1360"/>
      <c r="AF94" s="1361"/>
      <c r="AG94" s="1374"/>
      <c r="AH94" s="1374"/>
      <c r="AI94" s="1374"/>
      <c r="AJ94" s="1375"/>
    </row>
    <row r="95" spans="1:36" s="75" customFormat="1" ht="3.75" customHeight="1">
      <c r="A95" s="1343"/>
      <c r="B95" s="1343"/>
      <c r="C95" s="1343"/>
      <c r="D95" s="1320"/>
      <c r="E95" s="1321"/>
      <c r="F95" s="74"/>
      <c r="G95" s="74"/>
      <c r="H95" s="1322"/>
      <c r="I95" s="1322"/>
      <c r="J95" s="1322"/>
      <c r="K95" s="1322"/>
      <c r="L95" s="1322"/>
      <c r="M95" s="1322"/>
      <c r="N95" s="1322"/>
      <c r="O95" s="1322"/>
      <c r="P95" s="1322"/>
      <c r="Q95" s="1322"/>
      <c r="R95" s="1322"/>
      <c r="S95" s="1322"/>
      <c r="T95" s="74"/>
      <c r="U95" s="1334"/>
      <c r="V95" s="1335"/>
      <c r="W95" s="1335"/>
      <c r="X95" s="1335"/>
      <c r="Y95" s="1335"/>
      <c r="Z95" s="1336"/>
      <c r="AA95" s="194"/>
      <c r="AB95" s="186"/>
      <c r="AC95" s="186"/>
      <c r="AD95" s="196"/>
      <c r="AE95" s="1360"/>
      <c r="AF95" s="1361"/>
      <c r="AG95" s="1374"/>
      <c r="AH95" s="1374"/>
      <c r="AI95" s="1374"/>
      <c r="AJ95" s="1375"/>
    </row>
    <row r="96" spans="1:36" s="75" customFormat="1" ht="3.75" customHeight="1">
      <c r="A96" s="197"/>
      <c r="B96" s="197"/>
      <c r="C96" s="197"/>
      <c r="D96" s="197"/>
      <c r="E96" s="36"/>
      <c r="F96" s="187"/>
      <c r="G96" s="187"/>
      <c r="H96" s="1322"/>
      <c r="I96" s="1322"/>
      <c r="J96" s="1322"/>
      <c r="K96" s="1322"/>
      <c r="L96" s="1322"/>
      <c r="M96" s="1322"/>
      <c r="N96" s="1322"/>
      <c r="O96" s="1322"/>
      <c r="P96" s="1322"/>
      <c r="Q96" s="1322"/>
      <c r="R96" s="1322"/>
      <c r="S96" s="1322"/>
      <c r="T96" s="74"/>
      <c r="U96" s="1334"/>
      <c r="V96" s="1335"/>
      <c r="W96" s="1335"/>
      <c r="X96" s="1335"/>
      <c r="Y96" s="1335"/>
      <c r="Z96" s="1336"/>
      <c r="AA96" s="194"/>
      <c r="AB96" s="198"/>
      <c r="AC96" s="198"/>
      <c r="AD96" s="198"/>
      <c r="AE96" s="1360"/>
      <c r="AF96" s="1361"/>
      <c r="AG96" s="1374"/>
      <c r="AH96" s="1374"/>
      <c r="AI96" s="1374"/>
      <c r="AJ96" s="1375"/>
    </row>
    <row r="97" spans="1:36" s="75" customFormat="1" ht="3.75" customHeight="1">
      <c r="A97" s="197"/>
      <c r="B97" s="197"/>
      <c r="C97" s="197"/>
      <c r="D97" s="197"/>
      <c r="E97" s="36"/>
      <c r="F97" s="187"/>
      <c r="G97" s="187"/>
      <c r="H97" s="1322" t="s">
        <v>234</v>
      </c>
      <c r="I97" s="1322"/>
      <c r="J97" s="1322" t="s">
        <v>204</v>
      </c>
      <c r="K97" s="1322"/>
      <c r="L97" s="1322"/>
      <c r="M97" s="1322"/>
      <c r="N97" s="1322"/>
      <c r="O97" s="1322" t="s">
        <v>232</v>
      </c>
      <c r="P97" s="1322"/>
      <c r="Q97" s="1322"/>
      <c r="R97" s="1322"/>
      <c r="S97" s="1322"/>
      <c r="T97" s="74"/>
      <c r="U97" s="1334"/>
      <c r="V97" s="1335"/>
      <c r="W97" s="1335"/>
      <c r="X97" s="1335"/>
      <c r="Y97" s="1335"/>
      <c r="Z97" s="1336"/>
      <c r="AA97" s="1343" t="s">
        <v>227</v>
      </c>
      <c r="AB97" s="1343"/>
      <c r="AC97" s="1343"/>
      <c r="AD97" s="1343"/>
      <c r="AE97" s="1360"/>
      <c r="AF97" s="1361"/>
      <c r="AG97" s="1374"/>
      <c r="AH97" s="1374"/>
      <c r="AI97" s="1374"/>
      <c r="AJ97" s="1375"/>
    </row>
    <row r="98" spans="1:36" s="75" customFormat="1" ht="3.75" customHeight="1">
      <c r="A98" s="197"/>
      <c r="B98" s="197"/>
      <c r="C98" s="197"/>
      <c r="D98" s="197"/>
      <c r="E98" s="36"/>
      <c r="F98" s="187"/>
      <c r="G98" s="187"/>
      <c r="H98" s="1322"/>
      <c r="I98" s="1322"/>
      <c r="J98" s="1322"/>
      <c r="K98" s="1322"/>
      <c r="L98" s="1322"/>
      <c r="M98" s="1322"/>
      <c r="N98" s="1322"/>
      <c r="O98" s="1322"/>
      <c r="P98" s="1322"/>
      <c r="Q98" s="1322"/>
      <c r="R98" s="1322"/>
      <c r="S98" s="1322"/>
      <c r="T98" s="74"/>
      <c r="U98" s="1305" t="s">
        <v>222</v>
      </c>
      <c r="V98" s="1306"/>
      <c r="W98" s="1306"/>
      <c r="X98" s="1306"/>
      <c r="Y98" s="1306" t="s">
        <v>221</v>
      </c>
      <c r="Z98" s="1309"/>
      <c r="AA98" s="1343"/>
      <c r="AB98" s="1343"/>
      <c r="AC98" s="1343"/>
      <c r="AD98" s="1343"/>
      <c r="AE98" s="1311" t="s">
        <v>222</v>
      </c>
      <c r="AF98" s="1306"/>
      <c r="AG98" s="1306"/>
      <c r="AH98" s="1306"/>
      <c r="AI98" s="1306" t="s">
        <v>221</v>
      </c>
      <c r="AJ98" s="1314"/>
    </row>
    <row r="99" spans="1:36" s="75" customFormat="1" ht="3.75" customHeight="1">
      <c r="A99" s="172"/>
      <c r="B99" s="172"/>
      <c r="C99" s="172"/>
      <c r="D99" s="172"/>
      <c r="E99" s="36"/>
      <c r="F99" s="36"/>
      <c r="G99" s="36"/>
      <c r="H99" s="1322"/>
      <c r="I99" s="1322"/>
      <c r="J99" s="1322"/>
      <c r="K99" s="1322"/>
      <c r="L99" s="1322"/>
      <c r="M99" s="1322"/>
      <c r="N99" s="1322"/>
      <c r="O99" s="1322"/>
      <c r="P99" s="1322"/>
      <c r="Q99" s="1322"/>
      <c r="R99" s="1322"/>
      <c r="S99" s="1322"/>
      <c r="T99" s="74"/>
      <c r="U99" s="1305"/>
      <c r="V99" s="1306"/>
      <c r="W99" s="1306"/>
      <c r="X99" s="1306"/>
      <c r="Y99" s="1306"/>
      <c r="Z99" s="1309"/>
      <c r="AA99" s="1343"/>
      <c r="AB99" s="1343"/>
      <c r="AC99" s="1343"/>
      <c r="AD99" s="1343"/>
      <c r="AE99" s="1311"/>
      <c r="AF99" s="1306"/>
      <c r="AG99" s="1306"/>
      <c r="AH99" s="1306"/>
      <c r="AI99" s="1306"/>
      <c r="AJ99" s="1314"/>
    </row>
    <row r="100" spans="1:36" s="75" customFormat="1" ht="3.75" customHeight="1">
      <c r="A100" s="172"/>
      <c r="B100" s="172"/>
      <c r="C100" s="172"/>
      <c r="D100" s="172"/>
      <c r="E100" s="36"/>
      <c r="F100" s="36"/>
      <c r="G100" s="36"/>
      <c r="H100" s="199"/>
      <c r="I100" s="199"/>
      <c r="J100" s="199"/>
      <c r="K100" s="199"/>
      <c r="L100" s="199"/>
      <c r="M100" s="199"/>
      <c r="N100" s="199"/>
      <c r="O100" s="199"/>
      <c r="P100" s="199"/>
      <c r="Q100" s="199"/>
      <c r="R100" s="199"/>
      <c r="S100" s="199"/>
      <c r="T100" s="74"/>
      <c r="U100" s="1307"/>
      <c r="V100" s="1308"/>
      <c r="W100" s="1308"/>
      <c r="X100" s="1308"/>
      <c r="Y100" s="1308"/>
      <c r="Z100" s="1310"/>
      <c r="AA100" s="1343"/>
      <c r="AB100" s="1343"/>
      <c r="AC100" s="1343"/>
      <c r="AD100" s="1343"/>
      <c r="AE100" s="1312"/>
      <c r="AF100" s="1313"/>
      <c r="AG100" s="1313"/>
      <c r="AH100" s="1313"/>
      <c r="AI100" s="1313"/>
      <c r="AJ100" s="1315"/>
    </row>
    <row r="101" spans="1:36" s="75" customFormat="1" ht="3.75" customHeight="1">
      <c r="A101" s="172"/>
      <c r="B101" s="172"/>
      <c r="C101" s="172"/>
      <c r="D101" s="172"/>
      <c r="E101" s="36"/>
      <c r="F101" s="36"/>
      <c r="G101" s="36"/>
      <c r="H101" s="199"/>
      <c r="I101" s="199"/>
      <c r="J101" s="199"/>
      <c r="K101" s="199"/>
      <c r="L101" s="199"/>
      <c r="M101" s="199"/>
      <c r="N101" s="199"/>
      <c r="O101" s="199"/>
      <c r="P101" s="199"/>
      <c r="Q101" s="199"/>
      <c r="R101" s="199"/>
      <c r="S101" s="199"/>
      <c r="T101" s="74"/>
      <c r="U101" s="74"/>
      <c r="V101" s="74"/>
      <c r="W101" s="74"/>
      <c r="X101" s="74"/>
      <c r="Y101" s="74"/>
      <c r="Z101" s="74"/>
      <c r="AA101" s="1343"/>
      <c r="AB101" s="1343"/>
      <c r="AC101" s="1343"/>
      <c r="AD101" s="1343"/>
      <c r="AE101" s="74"/>
      <c r="AF101" s="74"/>
      <c r="AG101" s="74"/>
      <c r="AH101" s="74"/>
      <c r="AI101" s="74"/>
      <c r="AJ101" s="74"/>
    </row>
    <row r="102" spans="1:36" s="75" customFormat="1" ht="3.75" customHeight="1">
      <c r="A102" s="36"/>
      <c r="B102" s="1355" t="s">
        <v>231</v>
      </c>
      <c r="C102" s="1355"/>
      <c r="D102" s="1355"/>
      <c r="E102" s="1355"/>
      <c r="F102" s="1355"/>
      <c r="G102" s="1355"/>
      <c r="H102" s="1355"/>
      <c r="I102" s="1355"/>
      <c r="J102" s="1355"/>
      <c r="K102" s="1355"/>
      <c r="L102" s="1355"/>
      <c r="M102" s="1355"/>
      <c r="N102" s="1355"/>
      <c r="O102" s="1355"/>
      <c r="P102" s="1355"/>
      <c r="Q102" s="1355"/>
      <c r="R102" s="1355"/>
      <c r="S102" s="1355"/>
      <c r="T102" s="74"/>
      <c r="U102" s="74"/>
      <c r="V102" s="74"/>
      <c r="W102" s="74"/>
      <c r="X102" s="74"/>
      <c r="Y102" s="74"/>
      <c r="Z102" s="74"/>
      <c r="AA102" s="1343"/>
      <c r="AB102" s="1343"/>
      <c r="AC102" s="1343"/>
      <c r="AD102" s="1343"/>
      <c r="AE102" s="74"/>
      <c r="AF102" s="74"/>
      <c r="AG102" s="74"/>
      <c r="AH102" s="74"/>
      <c r="AI102" s="74"/>
      <c r="AJ102" s="74"/>
    </row>
    <row r="103" spans="1:36" s="75" customFormat="1" ht="3.75" customHeight="1">
      <c r="A103" s="36"/>
      <c r="B103" s="1355"/>
      <c r="C103" s="1355"/>
      <c r="D103" s="1355"/>
      <c r="E103" s="1355"/>
      <c r="F103" s="1355"/>
      <c r="G103" s="1355"/>
      <c r="H103" s="1355"/>
      <c r="I103" s="1355"/>
      <c r="J103" s="1355"/>
      <c r="K103" s="1355"/>
      <c r="L103" s="1355"/>
      <c r="M103" s="1355"/>
      <c r="N103" s="1355"/>
      <c r="O103" s="1355"/>
      <c r="P103" s="1355"/>
      <c r="Q103" s="1355"/>
      <c r="R103" s="1355"/>
      <c r="S103" s="1355"/>
      <c r="T103" s="1362" t="s">
        <v>237</v>
      </c>
      <c r="U103" s="1363" t="s">
        <v>238</v>
      </c>
      <c r="V103" s="1363"/>
      <c r="W103" s="1363"/>
      <c r="X103" s="1363"/>
      <c r="Y103" s="1363"/>
      <c r="Z103" s="1363"/>
      <c r="AA103" s="1363"/>
      <c r="AB103" s="1363"/>
      <c r="AC103" s="1363"/>
      <c r="AD103" s="1363"/>
      <c r="AE103" s="1363"/>
      <c r="AF103" s="1363"/>
      <c r="AG103" s="1363"/>
      <c r="AH103" s="1363"/>
      <c r="AI103" s="1363"/>
      <c r="AJ103" s="1363"/>
    </row>
    <row r="104" spans="1:36" s="75" customFormat="1" ht="3.75" customHeight="1">
      <c r="A104" s="36"/>
      <c r="B104" s="1355"/>
      <c r="C104" s="1355"/>
      <c r="D104" s="1355"/>
      <c r="E104" s="1355"/>
      <c r="F104" s="1355"/>
      <c r="G104" s="1355"/>
      <c r="H104" s="1355"/>
      <c r="I104" s="1355"/>
      <c r="J104" s="1355"/>
      <c r="K104" s="1355"/>
      <c r="L104" s="1355"/>
      <c r="M104" s="1355"/>
      <c r="N104" s="1355"/>
      <c r="O104" s="1355"/>
      <c r="P104" s="1355"/>
      <c r="Q104" s="1355"/>
      <c r="R104" s="1355"/>
      <c r="S104" s="1355"/>
      <c r="T104" s="1362"/>
      <c r="U104" s="1363"/>
      <c r="V104" s="1363"/>
      <c r="W104" s="1363"/>
      <c r="X104" s="1363"/>
      <c r="Y104" s="1363"/>
      <c r="Z104" s="1363"/>
      <c r="AA104" s="1363"/>
      <c r="AB104" s="1363"/>
      <c r="AC104" s="1363"/>
      <c r="AD104" s="1363"/>
      <c r="AE104" s="1363"/>
      <c r="AF104" s="1363"/>
      <c r="AG104" s="1363"/>
      <c r="AH104" s="1363"/>
      <c r="AI104" s="1363"/>
      <c r="AJ104" s="1363"/>
    </row>
    <row r="105" spans="1:36" s="75" customFormat="1" ht="3.75" customHeight="1">
      <c r="A105" s="36"/>
      <c r="B105" s="1355"/>
      <c r="C105" s="1355"/>
      <c r="D105" s="1355"/>
      <c r="E105" s="1355"/>
      <c r="F105" s="1355"/>
      <c r="G105" s="1355"/>
      <c r="H105" s="1355"/>
      <c r="I105" s="1355"/>
      <c r="J105" s="1355"/>
      <c r="K105" s="1355"/>
      <c r="L105" s="1355"/>
      <c r="M105" s="1355"/>
      <c r="N105" s="1355"/>
      <c r="O105" s="1355"/>
      <c r="P105" s="1355"/>
      <c r="Q105" s="1355"/>
      <c r="R105" s="1355"/>
      <c r="S105" s="1355"/>
      <c r="T105" s="1362"/>
      <c r="U105" s="1363"/>
      <c r="V105" s="1363"/>
      <c r="W105" s="1363"/>
      <c r="X105" s="1363"/>
      <c r="Y105" s="1363"/>
      <c r="Z105" s="1363"/>
      <c r="AA105" s="1363"/>
      <c r="AB105" s="1363"/>
      <c r="AC105" s="1363"/>
      <c r="AD105" s="1363"/>
      <c r="AE105" s="1363"/>
      <c r="AF105" s="1363"/>
      <c r="AG105" s="1363"/>
      <c r="AH105" s="1363"/>
      <c r="AI105" s="1363"/>
      <c r="AJ105" s="1363"/>
    </row>
    <row r="106" spans="1:36" s="75" customFormat="1" ht="3.75" customHeight="1">
      <c r="A106" s="36"/>
      <c r="B106" s="48"/>
      <c r="C106" s="48"/>
      <c r="D106" s="48"/>
      <c r="E106" s="48"/>
      <c r="F106" s="48"/>
      <c r="G106" s="47"/>
      <c r="H106" s="1364" t="s">
        <v>239</v>
      </c>
      <c r="I106" s="1364"/>
      <c r="J106" s="1364"/>
      <c r="K106" s="1364"/>
      <c r="L106" s="1364"/>
      <c r="M106" s="1364"/>
      <c r="N106" s="1364"/>
      <c r="O106" s="1364"/>
      <c r="P106" s="1364"/>
      <c r="Q106" s="1364"/>
      <c r="R106" s="1364"/>
      <c r="S106" s="1364"/>
      <c r="T106" s="1362"/>
      <c r="U106" s="1363"/>
      <c r="V106" s="1363"/>
      <c r="W106" s="1363"/>
      <c r="X106" s="1363"/>
      <c r="Y106" s="1363"/>
      <c r="Z106" s="1363"/>
      <c r="AA106" s="1363"/>
      <c r="AB106" s="1363"/>
      <c r="AC106" s="1363"/>
      <c r="AD106" s="1363"/>
      <c r="AE106" s="1363"/>
      <c r="AF106" s="1363"/>
      <c r="AG106" s="1363"/>
      <c r="AH106" s="1363"/>
      <c r="AI106" s="1363"/>
      <c r="AJ106" s="1363"/>
    </row>
    <row r="107" spans="1:36" s="75" customFormat="1" ht="3.75" customHeight="1">
      <c r="A107" s="36"/>
      <c r="B107" s="48"/>
      <c r="C107" s="48"/>
      <c r="D107" s="48"/>
      <c r="E107" s="48"/>
      <c r="F107" s="48"/>
      <c r="G107" s="47"/>
      <c r="H107" s="1364"/>
      <c r="I107" s="1364"/>
      <c r="J107" s="1364"/>
      <c r="K107" s="1364"/>
      <c r="L107" s="1364"/>
      <c r="M107" s="1364"/>
      <c r="N107" s="1364"/>
      <c r="O107" s="1364"/>
      <c r="P107" s="1364"/>
      <c r="Q107" s="1364"/>
      <c r="R107" s="1364"/>
      <c r="S107" s="1364"/>
      <c r="T107" s="1362"/>
      <c r="U107" s="1363"/>
      <c r="V107" s="1363"/>
      <c r="W107" s="1363"/>
      <c r="X107" s="1363"/>
      <c r="Y107" s="1363"/>
      <c r="Z107" s="1363"/>
      <c r="AA107" s="1363"/>
      <c r="AB107" s="1363"/>
      <c r="AC107" s="1363"/>
      <c r="AD107" s="1363"/>
      <c r="AE107" s="1363"/>
      <c r="AF107" s="1363"/>
      <c r="AG107" s="1363"/>
      <c r="AH107" s="1363"/>
      <c r="AI107" s="1363"/>
      <c r="AJ107" s="1363"/>
    </row>
    <row r="108" spans="1:36" s="75" customFormat="1" ht="3.75" customHeight="1">
      <c r="A108" s="36"/>
      <c r="B108" s="21"/>
      <c r="C108" s="21"/>
      <c r="D108" s="21"/>
      <c r="E108" s="21"/>
      <c r="F108" s="21"/>
      <c r="G108" s="21"/>
      <c r="H108" s="1364"/>
      <c r="I108" s="1364"/>
      <c r="J108" s="1364"/>
      <c r="K108" s="1364"/>
      <c r="L108" s="1364"/>
      <c r="M108" s="1364"/>
      <c r="N108" s="1364"/>
      <c r="O108" s="1364"/>
      <c r="P108" s="1364"/>
      <c r="Q108" s="1364"/>
      <c r="R108" s="1364"/>
      <c r="S108" s="1364"/>
      <c r="T108" s="1362"/>
      <c r="U108" s="1363"/>
      <c r="V108" s="1363"/>
      <c r="W108" s="1363"/>
      <c r="X108" s="1363"/>
      <c r="Y108" s="1363"/>
      <c r="Z108" s="1363"/>
      <c r="AA108" s="1363"/>
      <c r="AB108" s="1363"/>
      <c r="AC108" s="1363"/>
      <c r="AD108" s="1363"/>
      <c r="AE108" s="1363"/>
      <c r="AF108" s="1363"/>
      <c r="AG108" s="1363"/>
      <c r="AH108" s="1363"/>
      <c r="AI108" s="1363"/>
      <c r="AJ108" s="1363"/>
    </row>
    <row r="109" spans="1:36" s="75" customFormat="1" ht="3.75" customHeight="1">
      <c r="A109" s="36"/>
      <c r="B109" s="21"/>
      <c r="C109" s="21"/>
      <c r="D109" s="21"/>
      <c r="E109" s="21"/>
      <c r="F109" s="21"/>
      <c r="G109" s="21"/>
      <c r="H109" s="1364"/>
      <c r="I109" s="1364"/>
      <c r="J109" s="1364"/>
      <c r="K109" s="1364"/>
      <c r="L109" s="1364"/>
      <c r="M109" s="1364"/>
      <c r="N109" s="1364"/>
      <c r="O109" s="1364"/>
      <c r="P109" s="1364"/>
      <c r="Q109" s="1364"/>
      <c r="R109" s="1364"/>
      <c r="S109" s="1364"/>
      <c r="T109" s="1362"/>
      <c r="U109" s="1363"/>
      <c r="V109" s="1363"/>
      <c r="W109" s="1363"/>
      <c r="X109" s="1363"/>
      <c r="Y109" s="1363"/>
      <c r="Z109" s="1363"/>
      <c r="AA109" s="1363"/>
      <c r="AB109" s="1363"/>
      <c r="AC109" s="1363"/>
      <c r="AD109" s="1363"/>
      <c r="AE109" s="1363"/>
      <c r="AF109" s="1363"/>
      <c r="AG109" s="1363"/>
      <c r="AH109" s="1363"/>
      <c r="AI109" s="1363"/>
      <c r="AJ109" s="1363"/>
    </row>
    <row r="110" spans="1:36" s="75" customFormat="1" ht="3.75" customHeight="1">
      <c r="A110" s="36"/>
      <c r="B110" s="36"/>
      <c r="C110" s="1331" t="s">
        <v>204</v>
      </c>
      <c r="D110" s="1333"/>
      <c r="E110" s="36"/>
      <c r="F110" s="49"/>
      <c r="G110" s="49"/>
      <c r="H110" s="1364"/>
      <c r="I110" s="1364"/>
      <c r="J110" s="1364"/>
      <c r="K110" s="1364"/>
      <c r="L110" s="1364"/>
      <c r="M110" s="1364"/>
      <c r="N110" s="1364"/>
      <c r="O110" s="1364"/>
      <c r="P110" s="1364"/>
      <c r="Q110" s="1364"/>
      <c r="R110" s="1364"/>
      <c r="S110" s="1364"/>
      <c r="T110" s="74"/>
      <c r="U110" s="74"/>
      <c r="V110" s="74"/>
      <c r="W110" s="74"/>
      <c r="X110" s="74"/>
      <c r="Y110" s="74"/>
      <c r="Z110" s="74"/>
      <c r="AA110" s="74"/>
      <c r="AB110" s="74"/>
      <c r="AC110" s="74"/>
      <c r="AD110" s="74"/>
      <c r="AE110" s="74"/>
      <c r="AF110" s="74"/>
      <c r="AG110" s="74"/>
      <c r="AH110" s="74"/>
      <c r="AI110" s="74"/>
      <c r="AJ110" s="74"/>
    </row>
    <row r="111" spans="1:36" s="75" customFormat="1" ht="3.75" customHeight="1">
      <c r="A111" s="36"/>
      <c r="B111" s="36"/>
      <c r="C111" s="1334"/>
      <c r="D111" s="1336"/>
      <c r="E111" s="36"/>
      <c r="F111" s="49"/>
      <c r="G111" s="49"/>
      <c r="H111" s="1364"/>
      <c r="I111" s="1364"/>
      <c r="J111" s="1364"/>
      <c r="K111" s="1364"/>
      <c r="L111" s="1364"/>
      <c r="M111" s="1364"/>
      <c r="N111" s="1364"/>
      <c r="O111" s="1364"/>
      <c r="P111" s="1364"/>
      <c r="Q111" s="1364"/>
      <c r="R111" s="1364"/>
      <c r="S111" s="1364"/>
      <c r="T111" s="74"/>
      <c r="U111" s="1355" t="s">
        <v>201</v>
      </c>
      <c r="V111" s="1355"/>
      <c r="W111" s="1355"/>
      <c r="X111" s="1355"/>
      <c r="Y111" s="1355"/>
      <c r="Z111" s="718" t="s">
        <v>214</v>
      </c>
      <c r="AA111" s="718"/>
      <c r="AB111" s="718"/>
      <c r="AC111" s="718"/>
      <c r="AD111" s="718"/>
      <c r="AE111" s="718"/>
      <c r="AF111" s="172"/>
      <c r="AG111" s="172"/>
      <c r="AH111" s="172"/>
      <c r="AI111" s="172"/>
      <c r="AJ111" s="172"/>
    </row>
    <row r="112" spans="1:36" s="75" customFormat="1" ht="3.75" customHeight="1">
      <c r="A112" s="36"/>
      <c r="B112" s="36"/>
      <c r="C112" s="1334"/>
      <c r="D112" s="1336"/>
      <c r="E112" s="1343" t="s">
        <v>206</v>
      </c>
      <c r="F112" s="1343"/>
      <c r="G112" s="1343"/>
      <c r="H112" s="1364"/>
      <c r="I112" s="1364"/>
      <c r="J112" s="1364"/>
      <c r="K112" s="1364"/>
      <c r="L112" s="1364"/>
      <c r="M112" s="1364"/>
      <c r="N112" s="1364"/>
      <c r="O112" s="1364"/>
      <c r="P112" s="1364"/>
      <c r="Q112" s="1364"/>
      <c r="R112" s="1364"/>
      <c r="S112" s="1364"/>
      <c r="T112" s="74"/>
      <c r="U112" s="1355"/>
      <c r="V112" s="1355"/>
      <c r="W112" s="1355"/>
      <c r="X112" s="1355"/>
      <c r="Y112" s="1355"/>
      <c r="Z112" s="718"/>
      <c r="AA112" s="718"/>
      <c r="AB112" s="718"/>
      <c r="AC112" s="718"/>
      <c r="AD112" s="718"/>
      <c r="AE112" s="718"/>
      <c r="AF112" s="172"/>
      <c r="AG112" s="172"/>
      <c r="AH112" s="172"/>
      <c r="AI112" s="172"/>
      <c r="AJ112" s="172"/>
    </row>
    <row r="113" spans="1:36" s="75" customFormat="1" ht="3.75" customHeight="1">
      <c r="A113" s="36"/>
      <c r="B113" s="36"/>
      <c r="C113" s="1366"/>
      <c r="D113" s="1367"/>
      <c r="E113" s="1343"/>
      <c r="F113" s="1343"/>
      <c r="G113" s="1343"/>
      <c r="H113" s="1364"/>
      <c r="I113" s="1364"/>
      <c r="J113" s="1364"/>
      <c r="K113" s="1364"/>
      <c r="L113" s="1364"/>
      <c r="M113" s="1364"/>
      <c r="N113" s="1364"/>
      <c r="O113" s="1364"/>
      <c r="P113" s="1364"/>
      <c r="Q113" s="1364"/>
      <c r="R113" s="1364"/>
      <c r="S113" s="1364"/>
      <c r="T113" s="74"/>
      <c r="U113" s="1355"/>
      <c r="V113" s="1355"/>
      <c r="W113" s="1355"/>
      <c r="X113" s="1355"/>
      <c r="Y113" s="1355"/>
      <c r="Z113" s="718"/>
      <c r="AA113" s="718"/>
      <c r="AB113" s="718"/>
      <c r="AC113" s="718"/>
      <c r="AD113" s="718"/>
      <c r="AE113" s="718"/>
      <c r="AF113" s="172"/>
      <c r="AG113" s="172"/>
      <c r="AH113" s="172"/>
      <c r="AI113" s="172"/>
      <c r="AJ113" s="172"/>
    </row>
    <row r="114" spans="1:36" s="75" customFormat="1" ht="3.75" customHeight="1">
      <c r="A114" s="36"/>
      <c r="B114" s="36"/>
      <c r="C114" s="187"/>
      <c r="D114" s="187"/>
      <c r="E114" s="1343"/>
      <c r="F114" s="1343"/>
      <c r="G114" s="1343"/>
      <c r="H114" s="1364"/>
      <c r="I114" s="1364"/>
      <c r="J114" s="1364"/>
      <c r="K114" s="1364"/>
      <c r="L114" s="1364"/>
      <c r="M114" s="1364"/>
      <c r="N114" s="1364"/>
      <c r="O114" s="1364"/>
      <c r="P114" s="1364"/>
      <c r="Q114" s="1364"/>
      <c r="R114" s="1364"/>
      <c r="S114" s="1364"/>
      <c r="T114" s="74"/>
      <c r="U114" s="1355"/>
      <c r="V114" s="1355"/>
      <c r="W114" s="1355"/>
      <c r="X114" s="1355"/>
      <c r="Y114" s="1355"/>
      <c r="Z114" s="718"/>
      <c r="AA114" s="718"/>
      <c r="AB114" s="718"/>
      <c r="AC114" s="718"/>
      <c r="AD114" s="718"/>
      <c r="AE114" s="718"/>
      <c r="AF114" s="172"/>
      <c r="AG114" s="172"/>
      <c r="AH114" s="172"/>
      <c r="AI114" s="172"/>
      <c r="AJ114" s="172"/>
    </row>
    <row r="115" spans="1:36" s="75" customFormat="1" ht="3.75" customHeight="1">
      <c r="A115" s="36"/>
      <c r="B115" s="36"/>
      <c r="C115" s="187"/>
      <c r="D115" s="187"/>
      <c r="E115" s="1343"/>
      <c r="F115" s="1343"/>
      <c r="G115" s="1343"/>
      <c r="H115" s="1364"/>
      <c r="I115" s="1364"/>
      <c r="J115" s="1364"/>
      <c r="K115" s="1364"/>
      <c r="L115" s="1364"/>
      <c r="M115" s="1364"/>
      <c r="N115" s="1364"/>
      <c r="O115" s="1364"/>
      <c r="P115" s="1364"/>
      <c r="Q115" s="1364"/>
      <c r="R115" s="1364"/>
      <c r="S115" s="1364"/>
      <c r="T115" s="74"/>
      <c r="U115" s="172"/>
      <c r="V115" s="172"/>
      <c r="W115" s="172"/>
      <c r="X115" s="172"/>
      <c r="Y115" s="172"/>
      <c r="Z115" s="172"/>
      <c r="AA115" s="172"/>
      <c r="AB115" s="172"/>
      <c r="AC115" s="172"/>
      <c r="AD115" s="172"/>
      <c r="AE115" s="172"/>
      <c r="AF115" s="172"/>
      <c r="AG115" s="172"/>
      <c r="AH115" s="172"/>
      <c r="AI115" s="172"/>
      <c r="AJ115" s="172"/>
    </row>
    <row r="116" spans="1:36" s="75" customFormat="1" ht="3.75" customHeight="1">
      <c r="A116" s="36"/>
      <c r="B116" s="36"/>
      <c r="C116" s="187"/>
      <c r="D116" s="187"/>
      <c r="E116" s="1343"/>
      <c r="F116" s="1343"/>
      <c r="G116" s="1343"/>
      <c r="H116" s="1364"/>
      <c r="I116" s="1364"/>
      <c r="J116" s="1364"/>
      <c r="K116" s="1364"/>
      <c r="L116" s="1364"/>
      <c r="M116" s="1364"/>
      <c r="N116" s="1364"/>
      <c r="O116" s="1364"/>
      <c r="P116" s="1364"/>
      <c r="Q116" s="1364"/>
      <c r="R116" s="1364"/>
      <c r="S116" s="1364"/>
      <c r="T116" s="74"/>
      <c r="U116" s="1331" t="s">
        <v>240</v>
      </c>
      <c r="V116" s="1332"/>
      <c r="W116" s="1332"/>
      <c r="X116" s="1332"/>
      <c r="Y116" s="1332"/>
      <c r="Z116" s="1333"/>
      <c r="AA116" s="189"/>
      <c r="AB116" s="172"/>
      <c r="AC116" s="172"/>
      <c r="AD116" s="190"/>
      <c r="AE116" s="1337" t="s">
        <v>241</v>
      </c>
      <c r="AF116" s="1338"/>
      <c r="AG116" s="1338"/>
      <c r="AH116" s="1338"/>
      <c r="AI116" s="1338"/>
      <c r="AJ116" s="1339"/>
    </row>
    <row r="117" spans="1:36" s="75" customFormat="1" ht="3.75" customHeight="1">
      <c r="A117" s="36"/>
      <c r="B117" s="36"/>
      <c r="C117" s="36"/>
      <c r="D117" s="36"/>
      <c r="E117" s="1343"/>
      <c r="F117" s="1343"/>
      <c r="G117" s="1343"/>
      <c r="H117" s="1364"/>
      <c r="I117" s="1364"/>
      <c r="J117" s="1364"/>
      <c r="K117" s="1364"/>
      <c r="L117" s="1364"/>
      <c r="M117" s="1364"/>
      <c r="N117" s="1364"/>
      <c r="O117" s="1364"/>
      <c r="P117" s="1364"/>
      <c r="Q117" s="1364"/>
      <c r="R117" s="1364"/>
      <c r="S117" s="1364"/>
      <c r="T117" s="74"/>
      <c r="U117" s="1334"/>
      <c r="V117" s="1335"/>
      <c r="W117" s="1335"/>
      <c r="X117" s="1335"/>
      <c r="Y117" s="1335"/>
      <c r="Z117" s="1336"/>
      <c r="AA117" s="189"/>
      <c r="AB117" s="172"/>
      <c r="AC117" s="172"/>
      <c r="AD117" s="190"/>
      <c r="AE117" s="1340"/>
      <c r="AF117" s="1341"/>
      <c r="AG117" s="1341"/>
      <c r="AH117" s="1341"/>
      <c r="AI117" s="1341"/>
      <c r="AJ117" s="1342"/>
    </row>
    <row r="118" spans="1:36" s="75" customFormat="1" ht="3.75" customHeight="1">
      <c r="A118" s="36"/>
      <c r="B118" s="36"/>
      <c r="C118" s="36"/>
      <c r="D118" s="36"/>
      <c r="E118" s="1343"/>
      <c r="F118" s="1343"/>
      <c r="G118" s="1343"/>
      <c r="H118" s="1364"/>
      <c r="I118" s="1364"/>
      <c r="J118" s="1364"/>
      <c r="K118" s="1364"/>
      <c r="L118" s="1364"/>
      <c r="M118" s="1364"/>
      <c r="N118" s="1364"/>
      <c r="O118" s="1364"/>
      <c r="P118" s="1364"/>
      <c r="Q118" s="1364"/>
      <c r="R118" s="1364"/>
      <c r="S118" s="1364"/>
      <c r="T118" s="74"/>
      <c r="U118" s="1334"/>
      <c r="V118" s="1335"/>
      <c r="W118" s="1335"/>
      <c r="X118" s="1335"/>
      <c r="Y118" s="1335"/>
      <c r="Z118" s="1336"/>
      <c r="AA118" s="189"/>
      <c r="AB118" s="172"/>
      <c r="AC118" s="172"/>
      <c r="AD118" s="190"/>
      <c r="AE118" s="1340"/>
      <c r="AF118" s="1341"/>
      <c r="AG118" s="1341"/>
      <c r="AH118" s="1341"/>
      <c r="AI118" s="1341"/>
      <c r="AJ118" s="1342"/>
    </row>
    <row r="119" spans="1:36" s="75" customFormat="1" ht="3.75" customHeight="1">
      <c r="A119" s="36"/>
      <c r="B119" s="36"/>
      <c r="C119" s="1337" t="s">
        <v>211</v>
      </c>
      <c r="D119" s="1339"/>
      <c r="E119" s="1343"/>
      <c r="F119" s="1343"/>
      <c r="G119" s="1343"/>
      <c r="H119" s="1364"/>
      <c r="I119" s="1364"/>
      <c r="J119" s="1364"/>
      <c r="K119" s="1364"/>
      <c r="L119" s="1364"/>
      <c r="M119" s="1364"/>
      <c r="N119" s="1364"/>
      <c r="O119" s="1364"/>
      <c r="P119" s="1364"/>
      <c r="Q119" s="1364"/>
      <c r="R119" s="1364"/>
      <c r="S119" s="1364"/>
      <c r="T119" s="74"/>
      <c r="U119" s="1334"/>
      <c r="V119" s="1335"/>
      <c r="W119" s="1335"/>
      <c r="X119" s="1335"/>
      <c r="Y119" s="1335"/>
      <c r="Z119" s="1336"/>
      <c r="AA119" s="189"/>
      <c r="AB119" s="172"/>
      <c r="AC119" s="172"/>
      <c r="AD119" s="190"/>
      <c r="AE119" s="1340"/>
      <c r="AF119" s="1341"/>
      <c r="AG119" s="1341"/>
      <c r="AH119" s="1341"/>
      <c r="AI119" s="1341"/>
      <c r="AJ119" s="1342"/>
    </row>
    <row r="120" spans="1:36" s="75" customFormat="1" ht="3.75" customHeight="1">
      <c r="A120" s="36"/>
      <c r="B120" s="36"/>
      <c r="C120" s="1340"/>
      <c r="D120" s="1342"/>
      <c r="E120" s="1343"/>
      <c r="F120" s="1343"/>
      <c r="G120" s="1343"/>
      <c r="H120" s="1364"/>
      <c r="I120" s="1364"/>
      <c r="J120" s="1364"/>
      <c r="K120" s="1364"/>
      <c r="L120" s="1364"/>
      <c r="M120" s="1364"/>
      <c r="N120" s="1364"/>
      <c r="O120" s="1364"/>
      <c r="P120" s="1364"/>
      <c r="Q120" s="1364"/>
      <c r="R120" s="1364"/>
      <c r="S120" s="1364"/>
      <c r="T120" s="74"/>
      <c r="U120" s="1334"/>
      <c r="V120" s="1335"/>
      <c r="W120" s="1335"/>
      <c r="X120" s="1335"/>
      <c r="Y120" s="1335"/>
      <c r="Z120" s="1336"/>
      <c r="AA120" s="1343" t="s">
        <v>242</v>
      </c>
      <c r="AB120" s="1343"/>
      <c r="AC120" s="1343"/>
      <c r="AD120" s="1343"/>
      <c r="AE120" s="1340"/>
      <c r="AF120" s="1341"/>
      <c r="AG120" s="1341"/>
      <c r="AH120" s="1341"/>
      <c r="AI120" s="1341"/>
      <c r="AJ120" s="1342"/>
    </row>
    <row r="121" spans="1:36" s="75" customFormat="1" ht="3.75" customHeight="1">
      <c r="A121" s="36"/>
      <c r="B121" s="36"/>
      <c r="C121" s="1340"/>
      <c r="D121" s="1342"/>
      <c r="E121" s="1343" t="s">
        <v>243</v>
      </c>
      <c r="F121" s="1343"/>
      <c r="G121" s="1343"/>
      <c r="H121" s="1364"/>
      <c r="I121" s="1364"/>
      <c r="J121" s="1364"/>
      <c r="K121" s="1364"/>
      <c r="L121" s="1364"/>
      <c r="M121" s="1364"/>
      <c r="N121" s="1364"/>
      <c r="O121" s="1364"/>
      <c r="P121" s="1364"/>
      <c r="Q121" s="1364"/>
      <c r="R121" s="1364"/>
      <c r="S121" s="1364"/>
      <c r="T121" s="74"/>
      <c r="U121" s="1305" t="s">
        <v>244</v>
      </c>
      <c r="V121" s="1306"/>
      <c r="W121" s="1306"/>
      <c r="X121" s="1306"/>
      <c r="Y121" s="1306" t="s">
        <v>245</v>
      </c>
      <c r="Z121" s="1309"/>
      <c r="AA121" s="1343"/>
      <c r="AB121" s="1343"/>
      <c r="AC121" s="1343"/>
      <c r="AD121" s="1343"/>
      <c r="AE121" s="1311" t="s">
        <v>222</v>
      </c>
      <c r="AF121" s="1306"/>
      <c r="AG121" s="1306"/>
      <c r="AH121" s="1306"/>
      <c r="AI121" s="1306" t="s">
        <v>245</v>
      </c>
      <c r="AJ121" s="1314"/>
    </row>
    <row r="122" spans="1:36" s="75" customFormat="1" ht="3.75" customHeight="1">
      <c r="A122" s="36"/>
      <c r="B122" s="36"/>
      <c r="C122" s="1356"/>
      <c r="D122" s="1357"/>
      <c r="E122" s="1343"/>
      <c r="F122" s="1343"/>
      <c r="G122" s="1343"/>
      <c r="H122" s="1364"/>
      <c r="I122" s="1364"/>
      <c r="J122" s="1364"/>
      <c r="K122" s="1364"/>
      <c r="L122" s="1364"/>
      <c r="M122" s="1364"/>
      <c r="N122" s="1364"/>
      <c r="O122" s="1364"/>
      <c r="P122" s="1364"/>
      <c r="Q122" s="1364"/>
      <c r="R122" s="1364"/>
      <c r="S122" s="1364"/>
      <c r="T122" s="74"/>
      <c r="U122" s="1305"/>
      <c r="V122" s="1306"/>
      <c r="W122" s="1306"/>
      <c r="X122" s="1306"/>
      <c r="Y122" s="1306"/>
      <c r="Z122" s="1309"/>
      <c r="AA122" s="1343"/>
      <c r="AB122" s="1343"/>
      <c r="AC122" s="1343"/>
      <c r="AD122" s="1343"/>
      <c r="AE122" s="1311"/>
      <c r="AF122" s="1306"/>
      <c r="AG122" s="1306"/>
      <c r="AH122" s="1306"/>
      <c r="AI122" s="1306"/>
      <c r="AJ122" s="1314"/>
    </row>
    <row r="123" spans="1:36" s="75" customFormat="1" ht="3.75" customHeight="1">
      <c r="A123" s="36"/>
      <c r="B123" s="36"/>
      <c r="C123" s="187"/>
      <c r="D123" s="187"/>
      <c r="E123" s="1343"/>
      <c r="F123" s="1343"/>
      <c r="G123" s="1343"/>
      <c r="H123" s="1365"/>
      <c r="I123" s="1365"/>
      <c r="J123" s="1365"/>
      <c r="K123" s="1365"/>
      <c r="L123" s="1365"/>
      <c r="M123" s="1365"/>
      <c r="N123" s="1365"/>
      <c r="O123" s="1365"/>
      <c r="P123" s="1365"/>
      <c r="Q123" s="1365"/>
      <c r="R123" s="1365"/>
      <c r="S123" s="1365"/>
      <c r="T123" s="74"/>
      <c r="U123" s="1307"/>
      <c r="V123" s="1308"/>
      <c r="W123" s="1308"/>
      <c r="X123" s="1308"/>
      <c r="Y123" s="1308"/>
      <c r="Z123" s="1310"/>
      <c r="AA123" s="1343"/>
      <c r="AB123" s="1343"/>
      <c r="AC123" s="1343"/>
      <c r="AD123" s="1343"/>
      <c r="AE123" s="1312"/>
      <c r="AF123" s="1313"/>
      <c r="AG123" s="1313"/>
      <c r="AH123" s="1313"/>
      <c r="AI123" s="1313"/>
      <c r="AJ123" s="1315"/>
    </row>
    <row r="124" spans="1:36" s="75" customFormat="1" ht="3.75" customHeight="1">
      <c r="A124" s="36"/>
      <c r="B124" s="36"/>
      <c r="C124" s="187"/>
      <c r="D124" s="187"/>
      <c r="E124" s="1343"/>
      <c r="F124" s="1343"/>
      <c r="G124" s="1343"/>
      <c r="H124" s="1344" t="s">
        <v>208</v>
      </c>
      <c r="I124" s="1344"/>
      <c r="J124" s="1345" t="s">
        <v>209</v>
      </c>
      <c r="K124" s="1345"/>
      <c r="L124" s="1345"/>
      <c r="M124" s="1345"/>
      <c r="N124" s="1345"/>
      <c r="O124" s="1346" t="s">
        <v>210</v>
      </c>
      <c r="P124" s="1347"/>
      <c r="Q124" s="1347"/>
      <c r="R124" s="1347"/>
      <c r="S124" s="1348"/>
      <c r="T124" s="74"/>
      <c r="U124" s="74"/>
      <c r="V124" s="74"/>
      <c r="W124" s="74"/>
      <c r="X124" s="74"/>
      <c r="Y124" s="74"/>
      <c r="Z124" s="74"/>
      <c r="AA124" s="1343"/>
      <c r="AB124" s="1343"/>
      <c r="AC124" s="1343"/>
      <c r="AD124" s="1343"/>
      <c r="AE124" s="74"/>
      <c r="AF124" s="74"/>
      <c r="AG124" s="74"/>
      <c r="AH124" s="74"/>
      <c r="AI124" s="74"/>
      <c r="AJ124" s="74"/>
    </row>
    <row r="125" spans="1:36" s="75" customFormat="1" ht="3.75" customHeight="1">
      <c r="A125" s="36"/>
      <c r="B125" s="36"/>
      <c r="C125" s="187"/>
      <c r="D125" s="187"/>
      <c r="E125" s="1343"/>
      <c r="F125" s="1343"/>
      <c r="G125" s="1343"/>
      <c r="H125" s="1344"/>
      <c r="I125" s="1344"/>
      <c r="J125" s="1345"/>
      <c r="K125" s="1345"/>
      <c r="L125" s="1345"/>
      <c r="M125" s="1345"/>
      <c r="N125" s="1345"/>
      <c r="O125" s="1349"/>
      <c r="P125" s="1350"/>
      <c r="Q125" s="1350"/>
      <c r="R125" s="1350"/>
      <c r="S125" s="1351"/>
      <c r="T125" s="74"/>
      <c r="U125" s="74"/>
      <c r="V125" s="74"/>
      <c r="W125" s="74"/>
      <c r="X125" s="74"/>
      <c r="Y125" s="74"/>
      <c r="Z125" s="74"/>
      <c r="AA125" s="1343"/>
      <c r="AB125" s="1343"/>
      <c r="AC125" s="1343"/>
      <c r="AD125" s="1343"/>
      <c r="AE125" s="74"/>
      <c r="AF125" s="74"/>
      <c r="AG125" s="74"/>
      <c r="AH125" s="74"/>
      <c r="AI125" s="74"/>
      <c r="AJ125" s="74"/>
    </row>
    <row r="126" spans="1:36" s="75" customFormat="1" ht="3.75" customHeight="1">
      <c r="A126" s="36"/>
      <c r="B126" s="36"/>
      <c r="C126" s="36"/>
      <c r="D126" s="36"/>
      <c r="E126" s="1343"/>
      <c r="F126" s="1343"/>
      <c r="G126" s="1343"/>
      <c r="H126" s="1344"/>
      <c r="I126" s="1344"/>
      <c r="J126" s="1345"/>
      <c r="K126" s="1345"/>
      <c r="L126" s="1345"/>
      <c r="M126" s="1345"/>
      <c r="N126" s="1345"/>
      <c r="O126" s="1352"/>
      <c r="P126" s="1353"/>
      <c r="Q126" s="1353"/>
      <c r="R126" s="1353"/>
      <c r="S126" s="1354"/>
      <c r="T126" s="74"/>
      <c r="U126" s="1355" t="s">
        <v>246</v>
      </c>
      <c r="V126" s="1355"/>
      <c r="W126" s="1355"/>
      <c r="X126" s="1355"/>
      <c r="Y126" s="1355"/>
      <c r="Z126" s="718" t="s">
        <v>214</v>
      </c>
      <c r="AA126" s="718"/>
      <c r="AB126" s="718"/>
      <c r="AC126" s="718"/>
      <c r="AD126" s="718"/>
      <c r="AE126" s="718"/>
      <c r="AF126" s="172"/>
      <c r="AG126" s="172"/>
      <c r="AH126" s="172"/>
      <c r="AI126" s="172"/>
      <c r="AJ126" s="172"/>
    </row>
    <row r="127" spans="1:36" s="75" customFormat="1" ht="3.75" customHeight="1">
      <c r="A127" s="36"/>
      <c r="B127" s="36"/>
      <c r="C127" s="36"/>
      <c r="D127" s="36"/>
      <c r="E127" s="1343"/>
      <c r="F127" s="1343"/>
      <c r="G127" s="1343"/>
      <c r="H127" s="1323" t="s">
        <v>204</v>
      </c>
      <c r="I127" s="1325"/>
      <c r="J127" s="1322" t="s">
        <v>232</v>
      </c>
      <c r="K127" s="1322"/>
      <c r="L127" s="1322"/>
      <c r="M127" s="1322"/>
      <c r="N127" s="1322"/>
      <c r="O127" s="1323" t="s">
        <v>233</v>
      </c>
      <c r="P127" s="1324"/>
      <c r="Q127" s="1324"/>
      <c r="R127" s="1324"/>
      <c r="S127" s="1325"/>
      <c r="T127" s="74"/>
      <c r="U127" s="1355"/>
      <c r="V127" s="1355"/>
      <c r="W127" s="1355"/>
      <c r="X127" s="1355"/>
      <c r="Y127" s="1355"/>
      <c r="Z127" s="718"/>
      <c r="AA127" s="718"/>
      <c r="AB127" s="718"/>
      <c r="AC127" s="718"/>
      <c r="AD127" s="718"/>
      <c r="AE127" s="718"/>
      <c r="AF127" s="172"/>
      <c r="AG127" s="172"/>
      <c r="AH127" s="172"/>
      <c r="AI127" s="172"/>
      <c r="AJ127" s="172"/>
    </row>
    <row r="128" spans="1:36" s="75" customFormat="1" ht="3.75" customHeight="1">
      <c r="A128" s="36"/>
      <c r="B128" s="36"/>
      <c r="C128" s="1316" t="s">
        <v>234</v>
      </c>
      <c r="D128" s="1317"/>
      <c r="E128" s="1343"/>
      <c r="F128" s="1343"/>
      <c r="G128" s="1343"/>
      <c r="H128" s="1326"/>
      <c r="I128" s="1327"/>
      <c r="J128" s="1322"/>
      <c r="K128" s="1322"/>
      <c r="L128" s="1322"/>
      <c r="M128" s="1322"/>
      <c r="N128" s="1322"/>
      <c r="O128" s="1326"/>
      <c r="P128" s="1306"/>
      <c r="Q128" s="1306"/>
      <c r="R128" s="1306"/>
      <c r="S128" s="1327"/>
      <c r="T128" s="74"/>
      <c r="U128" s="1355"/>
      <c r="V128" s="1355"/>
      <c r="W128" s="1355"/>
      <c r="X128" s="1355"/>
      <c r="Y128" s="1355"/>
      <c r="Z128" s="718"/>
      <c r="AA128" s="718"/>
      <c r="AB128" s="718"/>
      <c r="AC128" s="718"/>
      <c r="AD128" s="718"/>
      <c r="AE128" s="718"/>
      <c r="AF128" s="172"/>
      <c r="AG128" s="172"/>
      <c r="AH128" s="172"/>
      <c r="AI128" s="172"/>
      <c r="AJ128" s="172"/>
    </row>
    <row r="129" spans="1:36" s="75" customFormat="1" ht="3.75" customHeight="1">
      <c r="A129" s="36"/>
      <c r="B129" s="36"/>
      <c r="C129" s="1318"/>
      <c r="D129" s="1319"/>
      <c r="E129" s="1343"/>
      <c r="F129" s="1343"/>
      <c r="G129" s="1343"/>
      <c r="H129" s="1328"/>
      <c r="I129" s="1330"/>
      <c r="J129" s="1322"/>
      <c r="K129" s="1322"/>
      <c r="L129" s="1322"/>
      <c r="M129" s="1322"/>
      <c r="N129" s="1322"/>
      <c r="O129" s="1328"/>
      <c r="P129" s="1329"/>
      <c r="Q129" s="1329"/>
      <c r="R129" s="1329"/>
      <c r="S129" s="1330"/>
      <c r="T129" s="74"/>
      <c r="U129" s="1355"/>
      <c r="V129" s="1355"/>
      <c r="W129" s="1355"/>
      <c r="X129" s="1355"/>
      <c r="Y129" s="1355"/>
      <c r="Z129" s="718"/>
      <c r="AA129" s="718"/>
      <c r="AB129" s="718"/>
      <c r="AC129" s="718"/>
      <c r="AD129" s="718"/>
      <c r="AE129" s="718"/>
      <c r="AF129" s="172"/>
      <c r="AG129" s="172"/>
      <c r="AH129" s="172"/>
      <c r="AI129" s="172"/>
      <c r="AJ129" s="172"/>
    </row>
    <row r="130" spans="1:36" s="75" customFormat="1" ht="3.75" customHeight="1">
      <c r="A130" s="36"/>
      <c r="B130" s="36"/>
      <c r="C130" s="1318"/>
      <c r="D130" s="1319"/>
      <c r="E130" s="197"/>
      <c r="F130" s="197"/>
      <c r="G130" s="197"/>
      <c r="H130" s="1322" t="s">
        <v>211</v>
      </c>
      <c r="I130" s="1322"/>
      <c r="J130" s="1322" t="s">
        <v>204</v>
      </c>
      <c r="K130" s="1322"/>
      <c r="L130" s="1322"/>
      <c r="M130" s="1322"/>
      <c r="N130" s="1322"/>
      <c r="O130" s="1323" t="s">
        <v>234</v>
      </c>
      <c r="P130" s="1324"/>
      <c r="Q130" s="1324"/>
      <c r="R130" s="1324"/>
      <c r="S130" s="1325"/>
      <c r="T130" s="74"/>
      <c r="U130" s="172"/>
      <c r="V130" s="172"/>
      <c r="W130" s="172"/>
      <c r="X130" s="172"/>
      <c r="Y130" s="172"/>
      <c r="Z130" s="172"/>
      <c r="AA130" s="172"/>
      <c r="AB130" s="172"/>
      <c r="AC130" s="172"/>
      <c r="AD130" s="172"/>
      <c r="AE130" s="172"/>
      <c r="AF130" s="172"/>
      <c r="AG130" s="172"/>
      <c r="AH130" s="172"/>
      <c r="AI130" s="172"/>
      <c r="AJ130" s="172"/>
    </row>
    <row r="131" spans="1:36" s="75" customFormat="1" ht="3.75" customHeight="1">
      <c r="A131" s="36"/>
      <c r="B131" s="36"/>
      <c r="C131" s="1320"/>
      <c r="D131" s="1321"/>
      <c r="E131" s="186"/>
      <c r="F131" s="186"/>
      <c r="G131" s="186"/>
      <c r="H131" s="1322"/>
      <c r="I131" s="1322"/>
      <c r="J131" s="1322"/>
      <c r="K131" s="1322"/>
      <c r="L131" s="1322"/>
      <c r="M131" s="1322"/>
      <c r="N131" s="1322"/>
      <c r="O131" s="1326"/>
      <c r="P131" s="1306"/>
      <c r="Q131" s="1306"/>
      <c r="R131" s="1306"/>
      <c r="S131" s="1327"/>
      <c r="T131" s="74"/>
      <c r="U131" s="1331" t="s">
        <v>240</v>
      </c>
      <c r="V131" s="1332"/>
      <c r="W131" s="1332"/>
      <c r="X131" s="1332"/>
      <c r="Y131" s="1332"/>
      <c r="Z131" s="1333"/>
      <c r="AA131" s="189"/>
      <c r="AB131" s="172"/>
      <c r="AC131" s="172"/>
      <c r="AD131" s="190"/>
      <c r="AE131" s="1337" t="s">
        <v>247</v>
      </c>
      <c r="AF131" s="1338"/>
      <c r="AG131" s="1338"/>
      <c r="AH131" s="1338"/>
      <c r="AI131" s="1338"/>
      <c r="AJ131" s="1339"/>
    </row>
    <row r="132" spans="1:36" s="75" customFormat="1" ht="3.75" customHeight="1">
      <c r="A132" s="36"/>
      <c r="B132" s="36"/>
      <c r="C132" s="36"/>
      <c r="D132" s="36"/>
      <c r="E132" s="36"/>
      <c r="F132" s="36"/>
      <c r="G132" s="36"/>
      <c r="H132" s="1322"/>
      <c r="I132" s="1322"/>
      <c r="J132" s="1322"/>
      <c r="K132" s="1322"/>
      <c r="L132" s="1322"/>
      <c r="M132" s="1322"/>
      <c r="N132" s="1322"/>
      <c r="O132" s="1328"/>
      <c r="P132" s="1329"/>
      <c r="Q132" s="1329"/>
      <c r="R132" s="1329"/>
      <c r="S132" s="1330"/>
      <c r="T132" s="74"/>
      <c r="U132" s="1334"/>
      <c r="V132" s="1335"/>
      <c r="W132" s="1335"/>
      <c r="X132" s="1335"/>
      <c r="Y132" s="1335"/>
      <c r="Z132" s="1336"/>
      <c r="AA132" s="189"/>
      <c r="AB132" s="172"/>
      <c r="AC132" s="172"/>
      <c r="AD132" s="190"/>
      <c r="AE132" s="1340"/>
      <c r="AF132" s="1341"/>
      <c r="AG132" s="1341"/>
      <c r="AH132" s="1341"/>
      <c r="AI132" s="1341"/>
      <c r="AJ132" s="1342"/>
    </row>
    <row r="133" spans="1:36" s="75" customFormat="1" ht="3.75" customHeight="1">
      <c r="A133" s="36"/>
      <c r="B133" s="36"/>
      <c r="C133" s="36"/>
      <c r="D133" s="36"/>
      <c r="E133" s="36"/>
      <c r="F133" s="36"/>
      <c r="G133" s="36"/>
      <c r="H133" s="1322" t="s">
        <v>234</v>
      </c>
      <c r="I133" s="1322"/>
      <c r="J133" s="1322" t="s">
        <v>248</v>
      </c>
      <c r="K133" s="1322"/>
      <c r="L133" s="1322"/>
      <c r="M133" s="1322"/>
      <c r="N133" s="1322"/>
      <c r="O133" s="1323" t="s">
        <v>232</v>
      </c>
      <c r="P133" s="1324"/>
      <c r="Q133" s="1324"/>
      <c r="R133" s="1324"/>
      <c r="S133" s="1325"/>
      <c r="T133" s="74"/>
      <c r="U133" s="1334"/>
      <c r="V133" s="1335"/>
      <c r="W133" s="1335"/>
      <c r="X133" s="1335"/>
      <c r="Y133" s="1335"/>
      <c r="Z133" s="1336"/>
      <c r="AA133" s="189"/>
      <c r="AB133" s="172"/>
      <c r="AC133" s="172"/>
      <c r="AD133" s="190"/>
      <c r="AE133" s="1340"/>
      <c r="AF133" s="1341"/>
      <c r="AG133" s="1341"/>
      <c r="AH133" s="1341"/>
      <c r="AI133" s="1341"/>
      <c r="AJ133" s="1342"/>
    </row>
    <row r="134" spans="1:36" s="75" customFormat="1" ht="3.75" customHeight="1">
      <c r="A134" s="74"/>
      <c r="B134" s="74"/>
      <c r="C134" s="74"/>
      <c r="D134" s="74"/>
      <c r="E134" s="74"/>
      <c r="F134" s="74"/>
      <c r="G134" s="74"/>
      <c r="H134" s="1322"/>
      <c r="I134" s="1322"/>
      <c r="J134" s="1322"/>
      <c r="K134" s="1322"/>
      <c r="L134" s="1322"/>
      <c r="M134" s="1322"/>
      <c r="N134" s="1322"/>
      <c r="O134" s="1326"/>
      <c r="P134" s="1306"/>
      <c r="Q134" s="1306"/>
      <c r="R134" s="1306"/>
      <c r="S134" s="1327"/>
      <c r="T134" s="74"/>
      <c r="U134" s="1334"/>
      <c r="V134" s="1335"/>
      <c r="W134" s="1335"/>
      <c r="X134" s="1335"/>
      <c r="Y134" s="1335"/>
      <c r="Z134" s="1336"/>
      <c r="AA134" s="189"/>
      <c r="AB134" s="172"/>
      <c r="AC134" s="172"/>
      <c r="AD134" s="190"/>
      <c r="AE134" s="1340"/>
      <c r="AF134" s="1341"/>
      <c r="AG134" s="1341"/>
      <c r="AH134" s="1341"/>
      <c r="AI134" s="1341"/>
      <c r="AJ134" s="1342"/>
    </row>
    <row r="135" spans="1:36" s="75" customFormat="1" ht="3.75" customHeight="1">
      <c r="A135" s="74"/>
      <c r="B135" s="74"/>
      <c r="C135" s="74"/>
      <c r="D135" s="74"/>
      <c r="E135" s="74"/>
      <c r="F135" s="74"/>
      <c r="G135" s="74"/>
      <c r="H135" s="1322"/>
      <c r="I135" s="1322"/>
      <c r="J135" s="1322"/>
      <c r="K135" s="1322"/>
      <c r="L135" s="1322"/>
      <c r="M135" s="1322"/>
      <c r="N135" s="1322"/>
      <c r="O135" s="1328"/>
      <c r="P135" s="1329"/>
      <c r="Q135" s="1329"/>
      <c r="R135" s="1329"/>
      <c r="S135" s="1330"/>
      <c r="T135" s="74"/>
      <c r="U135" s="1334"/>
      <c r="V135" s="1335"/>
      <c r="W135" s="1335"/>
      <c r="X135" s="1335"/>
      <c r="Y135" s="1335"/>
      <c r="Z135" s="1336"/>
      <c r="AA135" s="1343" t="s">
        <v>249</v>
      </c>
      <c r="AB135" s="1343"/>
      <c r="AC135" s="1343"/>
      <c r="AD135" s="1343"/>
      <c r="AE135" s="1340"/>
      <c r="AF135" s="1341"/>
      <c r="AG135" s="1341"/>
      <c r="AH135" s="1341"/>
      <c r="AI135" s="1341"/>
      <c r="AJ135" s="1342"/>
    </row>
    <row r="136" spans="1:36" s="75" customFormat="1" ht="3.75" customHeight="1">
      <c r="A136" s="74"/>
      <c r="B136" s="74"/>
      <c r="C136" s="74"/>
      <c r="D136" s="74"/>
      <c r="E136" s="74"/>
      <c r="F136" s="74"/>
      <c r="G136" s="74"/>
      <c r="H136" s="74"/>
      <c r="I136" s="74"/>
      <c r="J136" s="74"/>
      <c r="K136" s="74"/>
      <c r="L136" s="74"/>
      <c r="M136" s="74"/>
      <c r="N136" s="74"/>
      <c r="O136" s="74"/>
      <c r="P136" s="74"/>
      <c r="Q136" s="74"/>
      <c r="R136" s="74"/>
      <c r="S136" s="74"/>
      <c r="T136" s="74"/>
      <c r="U136" s="1305" t="s">
        <v>250</v>
      </c>
      <c r="V136" s="1306"/>
      <c r="W136" s="1306"/>
      <c r="X136" s="1306"/>
      <c r="Y136" s="1306" t="s">
        <v>251</v>
      </c>
      <c r="Z136" s="1309"/>
      <c r="AA136" s="1343"/>
      <c r="AB136" s="1343"/>
      <c r="AC136" s="1343"/>
      <c r="AD136" s="1343"/>
      <c r="AE136" s="1311" t="s">
        <v>222</v>
      </c>
      <c r="AF136" s="1306"/>
      <c r="AG136" s="1306"/>
      <c r="AH136" s="1306"/>
      <c r="AI136" s="1306" t="s">
        <v>251</v>
      </c>
      <c r="AJ136" s="1314"/>
    </row>
    <row r="137" spans="1:36" s="75" customFormat="1" ht="3.75" customHeight="1">
      <c r="A137" s="74"/>
      <c r="B137" s="74"/>
      <c r="C137" s="74"/>
      <c r="D137" s="74"/>
      <c r="E137" s="74"/>
      <c r="F137" s="74"/>
      <c r="G137" s="74"/>
      <c r="H137" s="74"/>
      <c r="I137" s="74"/>
      <c r="J137" s="74"/>
      <c r="K137" s="74"/>
      <c r="L137" s="74"/>
      <c r="M137" s="74"/>
      <c r="N137" s="74"/>
      <c r="O137" s="74"/>
      <c r="P137" s="74"/>
      <c r="Q137" s="74"/>
      <c r="R137" s="74"/>
      <c r="S137" s="74"/>
      <c r="T137" s="74"/>
      <c r="U137" s="1305"/>
      <c r="V137" s="1306"/>
      <c r="W137" s="1306"/>
      <c r="X137" s="1306"/>
      <c r="Y137" s="1306"/>
      <c r="Z137" s="1309"/>
      <c r="AA137" s="1343"/>
      <c r="AB137" s="1343"/>
      <c r="AC137" s="1343"/>
      <c r="AD137" s="1343"/>
      <c r="AE137" s="1311"/>
      <c r="AF137" s="1306"/>
      <c r="AG137" s="1306"/>
      <c r="AH137" s="1306"/>
      <c r="AI137" s="1306"/>
      <c r="AJ137" s="1314"/>
    </row>
    <row r="138" spans="1:36" s="75" customFormat="1" ht="3.75" customHeight="1">
      <c r="A138" s="74"/>
      <c r="B138" s="74"/>
      <c r="C138" s="74"/>
      <c r="D138" s="74"/>
      <c r="E138" s="74"/>
      <c r="F138" s="74"/>
      <c r="G138" s="74"/>
      <c r="H138" s="74"/>
      <c r="I138" s="74"/>
      <c r="J138" s="74"/>
      <c r="K138" s="74"/>
      <c r="L138" s="74"/>
      <c r="M138" s="74"/>
      <c r="N138" s="74"/>
      <c r="O138" s="74"/>
      <c r="P138" s="74"/>
      <c r="Q138" s="74"/>
      <c r="R138" s="74"/>
      <c r="S138" s="74"/>
      <c r="T138" s="74"/>
      <c r="U138" s="1307"/>
      <c r="V138" s="1308"/>
      <c r="W138" s="1308"/>
      <c r="X138" s="1308"/>
      <c r="Y138" s="1308"/>
      <c r="Z138" s="1310"/>
      <c r="AA138" s="1343"/>
      <c r="AB138" s="1343"/>
      <c r="AC138" s="1343"/>
      <c r="AD138" s="1343"/>
      <c r="AE138" s="1312"/>
      <c r="AF138" s="1313"/>
      <c r="AG138" s="1313"/>
      <c r="AH138" s="1313"/>
      <c r="AI138" s="1313"/>
      <c r="AJ138" s="1315"/>
    </row>
    <row r="139" spans="1:36" s="75" customFormat="1" ht="3.75" customHeight="1">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1343"/>
      <c r="AB139" s="1343"/>
      <c r="AC139" s="1343"/>
      <c r="AD139" s="1343"/>
      <c r="AE139" s="74"/>
      <c r="AF139" s="74"/>
      <c r="AG139" s="74"/>
      <c r="AH139" s="74"/>
      <c r="AI139" s="74"/>
      <c r="AJ139" s="74"/>
    </row>
    <row r="140" spans="1:36" s="75" customFormat="1" ht="3.75" customHeight="1">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1343"/>
      <c r="AB140" s="1343"/>
      <c r="AC140" s="1343"/>
      <c r="AD140" s="1343"/>
      <c r="AE140" s="74"/>
      <c r="AF140" s="74"/>
      <c r="AG140" s="74"/>
      <c r="AH140" s="74"/>
      <c r="AI140" s="74"/>
      <c r="AJ140" s="74"/>
    </row>
  </sheetData>
  <mergeCells count="135">
    <mergeCell ref="T7:W8"/>
    <mergeCell ref="A8:B12"/>
    <mergeCell ref="AD8:AI9"/>
    <mergeCell ref="L9:N10"/>
    <mergeCell ref="O9:Q10"/>
    <mergeCell ref="G10:J11"/>
    <mergeCell ref="S10:V11"/>
    <mergeCell ref="AD10:AI11"/>
    <mergeCell ref="AD12:AI13"/>
    <mergeCell ref="AE18:AI19"/>
    <mergeCell ref="D19:M20"/>
    <mergeCell ref="Q20:AI21"/>
    <mergeCell ref="B36:S36"/>
    <mergeCell ref="U36:AJ36"/>
    <mergeCell ref="B37:S40"/>
    <mergeCell ref="U37:U40"/>
    <mergeCell ref="V37:AJ40"/>
    <mergeCell ref="G14:J15"/>
    <mergeCell ref="P15:P21"/>
    <mergeCell ref="Q15:AI17"/>
    <mergeCell ref="D16:G17"/>
    <mergeCell ref="J16:M17"/>
    <mergeCell ref="Q18:Q19"/>
    <mergeCell ref="R18:V19"/>
    <mergeCell ref="W18:W19"/>
    <mergeCell ref="X18:AC19"/>
    <mergeCell ref="AD18:AD19"/>
    <mergeCell ref="U41:U44"/>
    <mergeCell ref="V41:AJ44"/>
    <mergeCell ref="B43:S46"/>
    <mergeCell ref="U45:U48"/>
    <mergeCell ref="V45:AJ48"/>
    <mergeCell ref="H47:S54"/>
    <mergeCell ref="C49:D52"/>
    <mergeCell ref="U49:U52"/>
    <mergeCell ref="V49:AJ52"/>
    <mergeCell ref="E51:G59"/>
    <mergeCell ref="U53:AJ56"/>
    <mergeCell ref="H55:I57"/>
    <mergeCell ref="J55:N57"/>
    <mergeCell ref="O55:S57"/>
    <mergeCell ref="C58:D61"/>
    <mergeCell ref="H58:I60"/>
    <mergeCell ref="J58:N60"/>
    <mergeCell ref="O58:S60"/>
    <mergeCell ref="U58:Y61"/>
    <mergeCell ref="Z58:AE61"/>
    <mergeCell ref="H61:I63"/>
    <mergeCell ref="J61:N63"/>
    <mergeCell ref="O61:S63"/>
    <mergeCell ref="U63:Z67"/>
    <mergeCell ref="AE63:AJ67"/>
    <mergeCell ref="B66:S69"/>
    <mergeCell ref="AA67:AD71"/>
    <mergeCell ref="U68:X70"/>
    <mergeCell ref="Y68:Z70"/>
    <mergeCell ref="AE68:AH70"/>
    <mergeCell ref="AI83:AJ85"/>
    <mergeCell ref="A87:C95"/>
    <mergeCell ref="H88:I90"/>
    <mergeCell ref="J88:N90"/>
    <mergeCell ref="O88:S90"/>
    <mergeCell ref="U88:Y91"/>
    <mergeCell ref="AI68:AJ70"/>
    <mergeCell ref="H70:S87"/>
    <mergeCell ref="U73:Y76"/>
    <mergeCell ref="Z73:AE76"/>
    <mergeCell ref="A74:C82"/>
    <mergeCell ref="D74:E77"/>
    <mergeCell ref="E78:G91"/>
    <mergeCell ref="U78:Z82"/>
    <mergeCell ref="AE78:AJ82"/>
    <mergeCell ref="AA82:AD87"/>
    <mergeCell ref="Z88:AE91"/>
    <mergeCell ref="H91:I93"/>
    <mergeCell ref="B83:C86"/>
    <mergeCell ref="U83:X85"/>
    <mergeCell ref="Y83:Z85"/>
    <mergeCell ref="AE83:AH85"/>
    <mergeCell ref="AG93:AJ97"/>
    <mergeCell ref="H94:I96"/>
    <mergeCell ref="J94:N96"/>
    <mergeCell ref="O94:S96"/>
    <mergeCell ref="H97:I99"/>
    <mergeCell ref="J97:N99"/>
    <mergeCell ref="O97:S99"/>
    <mergeCell ref="AA97:AD102"/>
    <mergeCell ref="U98:X100"/>
    <mergeCell ref="Y98:Z100"/>
    <mergeCell ref="H127:I129"/>
    <mergeCell ref="J127:N129"/>
    <mergeCell ref="O127:S129"/>
    <mergeCell ref="U116:Z120"/>
    <mergeCell ref="AE116:AJ120"/>
    <mergeCell ref="C119:D122"/>
    <mergeCell ref="AA120:AD125"/>
    <mergeCell ref="J91:N93"/>
    <mergeCell ref="O91:S93"/>
    <mergeCell ref="D92:E95"/>
    <mergeCell ref="U93:Z97"/>
    <mergeCell ref="AE93:AF97"/>
    <mergeCell ref="AE98:AH100"/>
    <mergeCell ref="AI98:AJ100"/>
    <mergeCell ref="B102:S105"/>
    <mergeCell ref="T103:T109"/>
    <mergeCell ref="U103:AJ109"/>
    <mergeCell ref="H106:S123"/>
    <mergeCell ref="C110:D113"/>
    <mergeCell ref="U111:Y114"/>
    <mergeCell ref="Z111:AE114"/>
    <mergeCell ref="E112:G120"/>
    <mergeCell ref="U136:X138"/>
    <mergeCell ref="Y136:Z138"/>
    <mergeCell ref="AE136:AH138"/>
    <mergeCell ref="AI136:AJ138"/>
    <mergeCell ref="C128:D131"/>
    <mergeCell ref="H130:I132"/>
    <mergeCell ref="J130:N132"/>
    <mergeCell ref="O130:S132"/>
    <mergeCell ref="U131:Z135"/>
    <mergeCell ref="AE131:AJ135"/>
    <mergeCell ref="H133:I135"/>
    <mergeCell ref="J133:N135"/>
    <mergeCell ref="O133:S135"/>
    <mergeCell ref="AA135:AD140"/>
    <mergeCell ref="E121:G129"/>
    <mergeCell ref="U121:X123"/>
    <mergeCell ref="Y121:Z123"/>
    <mergeCell ref="AE121:AH123"/>
    <mergeCell ref="AI121:AJ123"/>
    <mergeCell ref="H124:I126"/>
    <mergeCell ref="J124:N126"/>
    <mergeCell ref="O124:S126"/>
    <mergeCell ref="U126:Y129"/>
    <mergeCell ref="Z126:AE129"/>
  </mergeCells>
  <phoneticPr fontId="1"/>
  <pageMargins left="0.86614173228346458" right="0.39370078740157483" top="0.39370078740157483" bottom="0.39370078740157483" header="0.31496062992125984" footer="0.31496062992125984"/>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L35"/>
  <sheetViews>
    <sheetView zoomScaleNormal="100" workbookViewId="0">
      <selection activeCell="C18" sqref="C18:AJ18"/>
    </sheetView>
  </sheetViews>
  <sheetFormatPr defaultRowHeight="13.5"/>
  <cols>
    <col min="1" max="36" width="2.5" style="2" customWidth="1"/>
    <col min="37" max="16384" width="9" style="2"/>
  </cols>
  <sheetData>
    <row r="1" spans="1:38" s="75" customFormat="1" ht="17.25">
      <c r="A1" s="73" t="s">
        <v>256</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row>
    <row r="2" spans="1:38" s="75" customFormat="1" ht="14.25" thickBo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row>
    <row r="3" spans="1:38" s="75" customFormat="1" ht="18.75" customHeight="1">
      <c r="A3" s="1486" t="s">
        <v>257</v>
      </c>
      <c r="B3" s="1487"/>
      <c r="C3" s="1487"/>
      <c r="D3" s="1488"/>
      <c r="E3" s="1489" t="s">
        <v>258</v>
      </c>
      <c r="F3" s="1490"/>
      <c r="G3" s="1490"/>
      <c r="H3" s="1490"/>
      <c r="I3" s="1490"/>
      <c r="J3" s="1490"/>
      <c r="K3" s="1490"/>
      <c r="L3" s="1490"/>
      <c r="M3" s="1490"/>
      <c r="N3" s="1490"/>
      <c r="O3" s="1490"/>
      <c r="P3" s="1490"/>
      <c r="Q3" s="1490"/>
      <c r="R3" s="1491"/>
      <c r="S3" s="1492" t="s">
        <v>259</v>
      </c>
      <c r="T3" s="1493"/>
      <c r="U3" s="1493"/>
      <c r="V3" s="1493"/>
      <c r="W3" s="1493"/>
      <c r="X3" s="1493"/>
      <c r="Y3" s="1493"/>
      <c r="Z3" s="1493"/>
      <c r="AA3" s="1493"/>
      <c r="AB3" s="1493"/>
      <c r="AC3" s="1493"/>
      <c r="AD3" s="1493"/>
      <c r="AE3" s="1493"/>
      <c r="AF3" s="1493"/>
      <c r="AG3" s="1493"/>
      <c r="AH3" s="1493"/>
      <c r="AI3" s="1493"/>
      <c r="AJ3" s="1494"/>
    </row>
    <row r="4" spans="1:38" s="75" customFormat="1" ht="28.5" customHeight="1">
      <c r="A4" s="1447" t="s">
        <v>260</v>
      </c>
      <c r="B4" s="1448"/>
      <c r="C4" s="1448"/>
      <c r="D4" s="1449"/>
      <c r="E4" s="1495" t="s">
        <v>261</v>
      </c>
      <c r="F4" s="1496"/>
      <c r="G4" s="1496"/>
      <c r="H4" s="1496"/>
      <c r="I4" s="1496"/>
      <c r="J4" s="1496"/>
      <c r="K4" s="1496"/>
      <c r="L4" s="1496"/>
      <c r="M4" s="1496"/>
      <c r="N4" s="1496"/>
      <c r="O4" s="1496"/>
      <c r="P4" s="1496"/>
      <c r="Q4" s="1496"/>
      <c r="R4" s="1497"/>
      <c r="S4" s="1463" t="s">
        <v>262</v>
      </c>
      <c r="T4" s="1456"/>
      <c r="U4" s="1456"/>
      <c r="V4" s="1456"/>
      <c r="W4" s="1456"/>
      <c r="X4" s="1456"/>
      <c r="Y4" s="1456"/>
      <c r="Z4" s="1456"/>
      <c r="AA4" s="1456"/>
      <c r="AB4" s="1456"/>
      <c r="AC4" s="1456"/>
      <c r="AD4" s="1456"/>
      <c r="AE4" s="1456"/>
      <c r="AF4" s="1456"/>
      <c r="AG4" s="1456"/>
      <c r="AH4" s="1456"/>
      <c r="AI4" s="1456"/>
      <c r="AJ4" s="1498"/>
    </row>
    <row r="5" spans="1:38" s="75" customFormat="1" ht="16.5" customHeight="1">
      <c r="A5" s="1450"/>
      <c r="B5" s="1451"/>
      <c r="C5" s="1451"/>
      <c r="D5" s="1452"/>
      <c r="E5" s="1499" t="s">
        <v>263</v>
      </c>
      <c r="F5" s="1499"/>
      <c r="G5" s="1499"/>
      <c r="H5" s="1499"/>
      <c r="I5" s="1499"/>
      <c r="J5" s="1499"/>
      <c r="K5" s="1499"/>
      <c r="L5" s="1500" t="s">
        <v>264</v>
      </c>
      <c r="M5" s="1500"/>
      <c r="N5" s="1500"/>
      <c r="O5" s="1500"/>
      <c r="P5" s="1500"/>
      <c r="Q5" s="1500"/>
      <c r="R5" s="1501"/>
      <c r="S5" s="1502" t="s">
        <v>1049</v>
      </c>
      <c r="T5" s="1503"/>
      <c r="U5" s="1503"/>
      <c r="V5" s="1503"/>
      <c r="W5" s="1503"/>
      <c r="X5" s="1503"/>
      <c r="Y5" s="1503"/>
      <c r="Z5" s="1503"/>
      <c r="AA5" s="1503"/>
      <c r="AB5" s="1503"/>
      <c r="AC5" s="1503"/>
      <c r="AD5" s="1503"/>
      <c r="AE5" s="1503"/>
      <c r="AF5" s="1503"/>
      <c r="AG5" s="1503"/>
      <c r="AH5" s="1503"/>
      <c r="AI5" s="1503"/>
      <c r="AJ5" s="1504"/>
    </row>
    <row r="6" spans="1:38" s="75" customFormat="1" ht="22.5" customHeight="1">
      <c r="A6" s="1450"/>
      <c r="B6" s="1451"/>
      <c r="C6" s="1451"/>
      <c r="D6" s="1452"/>
      <c r="E6" s="1508" t="s">
        <v>265</v>
      </c>
      <c r="F6" s="1508"/>
      <c r="G6" s="1508"/>
      <c r="H6" s="1508"/>
      <c r="I6" s="1508"/>
      <c r="J6" s="1508"/>
      <c r="K6" s="1508"/>
      <c r="L6" s="1445" t="s">
        <v>266</v>
      </c>
      <c r="M6" s="1445"/>
      <c r="N6" s="1445"/>
      <c r="O6" s="1445"/>
      <c r="P6" s="1445"/>
      <c r="Q6" s="1445"/>
      <c r="R6" s="1446"/>
      <c r="S6" s="1505"/>
      <c r="T6" s="1506"/>
      <c r="U6" s="1506"/>
      <c r="V6" s="1506"/>
      <c r="W6" s="1506"/>
      <c r="X6" s="1506"/>
      <c r="Y6" s="1506"/>
      <c r="Z6" s="1506"/>
      <c r="AA6" s="1506"/>
      <c r="AB6" s="1506"/>
      <c r="AC6" s="1506"/>
      <c r="AD6" s="1506"/>
      <c r="AE6" s="1506"/>
      <c r="AF6" s="1506"/>
      <c r="AG6" s="1506"/>
      <c r="AH6" s="1506"/>
      <c r="AI6" s="1506"/>
      <c r="AJ6" s="1507"/>
    </row>
    <row r="7" spans="1:38" s="75" customFormat="1" ht="50.1" customHeight="1">
      <c r="A7" s="1509"/>
      <c r="B7" s="1510"/>
      <c r="C7" s="1510"/>
      <c r="D7" s="1511"/>
      <c r="E7" s="1483" t="s">
        <v>999</v>
      </c>
      <c r="F7" s="1484"/>
      <c r="G7" s="1484"/>
      <c r="H7" s="1484"/>
      <c r="I7" s="1484"/>
      <c r="J7" s="1484"/>
      <c r="K7" s="1484"/>
      <c r="L7" s="1484"/>
      <c r="M7" s="1484"/>
      <c r="N7" s="1484"/>
      <c r="O7" s="1484"/>
      <c r="P7" s="1484"/>
      <c r="Q7" s="1484"/>
      <c r="R7" s="1485"/>
      <c r="S7" s="1512" t="s">
        <v>1124</v>
      </c>
      <c r="T7" s="1484"/>
      <c r="U7" s="1484"/>
      <c r="V7" s="1484"/>
      <c r="W7" s="1484"/>
      <c r="X7" s="1484"/>
      <c r="Y7" s="1484"/>
      <c r="Z7" s="1484"/>
      <c r="AA7" s="1484"/>
      <c r="AB7" s="1484"/>
      <c r="AC7" s="1484"/>
      <c r="AD7" s="1484"/>
      <c r="AE7" s="1484"/>
      <c r="AF7" s="1484"/>
      <c r="AG7" s="1484"/>
      <c r="AH7" s="1484"/>
      <c r="AI7" s="1484"/>
      <c r="AJ7" s="1513"/>
      <c r="AL7" s="315"/>
    </row>
    <row r="8" spans="1:38" s="75" customFormat="1" ht="16.5" customHeight="1">
      <c r="A8" s="1447" t="s">
        <v>267</v>
      </c>
      <c r="B8" s="1448"/>
      <c r="C8" s="1448"/>
      <c r="D8" s="1449"/>
      <c r="E8" s="1453" t="s">
        <v>268</v>
      </c>
      <c r="F8" s="1454"/>
      <c r="G8" s="1454"/>
      <c r="H8" s="1454"/>
      <c r="I8" s="1454"/>
      <c r="J8" s="1454"/>
      <c r="K8" s="1454"/>
      <c r="L8" s="1454"/>
      <c r="M8" s="1454"/>
      <c r="N8" s="1454"/>
      <c r="O8" s="1454"/>
      <c r="P8" s="1454"/>
      <c r="Q8" s="1454"/>
      <c r="R8" s="1454"/>
      <c r="S8" s="1458" t="s">
        <v>269</v>
      </c>
      <c r="T8" s="1459"/>
      <c r="U8" s="1459"/>
      <c r="V8" s="1459"/>
      <c r="W8" s="1459"/>
      <c r="X8" s="1459"/>
      <c r="Y8" s="1459"/>
      <c r="Z8" s="1459"/>
      <c r="AA8" s="1459"/>
      <c r="AB8" s="1460" t="s">
        <v>270</v>
      </c>
      <c r="AC8" s="1461"/>
      <c r="AD8" s="1461"/>
      <c r="AE8" s="1461"/>
      <c r="AF8" s="1461"/>
      <c r="AG8" s="1461"/>
      <c r="AH8" s="1461"/>
      <c r="AI8" s="1461"/>
      <c r="AJ8" s="1462"/>
    </row>
    <row r="9" spans="1:38" s="75" customFormat="1" ht="31.5" customHeight="1">
      <c r="A9" s="1450"/>
      <c r="B9" s="1451"/>
      <c r="C9" s="1451"/>
      <c r="D9" s="1452"/>
      <c r="E9" s="1455"/>
      <c r="F9" s="1456"/>
      <c r="G9" s="1456"/>
      <c r="H9" s="1456"/>
      <c r="I9" s="1456"/>
      <c r="J9" s="1456"/>
      <c r="K9" s="1456"/>
      <c r="L9" s="1456"/>
      <c r="M9" s="1456"/>
      <c r="N9" s="1456"/>
      <c r="O9" s="1456"/>
      <c r="P9" s="1456"/>
      <c r="Q9" s="1456"/>
      <c r="R9" s="1456"/>
      <c r="S9" s="1463" t="s">
        <v>271</v>
      </c>
      <c r="T9" s="1456"/>
      <c r="U9" s="1456"/>
      <c r="V9" s="1456"/>
      <c r="W9" s="1456"/>
      <c r="X9" s="1456"/>
      <c r="Y9" s="1456"/>
      <c r="Z9" s="1456"/>
      <c r="AA9" s="1456"/>
      <c r="AB9" s="1464" t="s">
        <v>272</v>
      </c>
      <c r="AC9" s="1465"/>
      <c r="AD9" s="1465"/>
      <c r="AE9" s="1465"/>
      <c r="AF9" s="1465"/>
      <c r="AG9" s="1465"/>
      <c r="AH9" s="1465"/>
      <c r="AI9" s="1465"/>
      <c r="AJ9" s="1466"/>
    </row>
    <row r="10" spans="1:38" s="75" customFormat="1" ht="16.5" customHeight="1">
      <c r="A10" s="1450"/>
      <c r="B10" s="1451"/>
      <c r="C10" s="1451"/>
      <c r="D10" s="1452"/>
      <c r="E10" s="1455"/>
      <c r="F10" s="1456"/>
      <c r="G10" s="1456"/>
      <c r="H10" s="1456"/>
      <c r="I10" s="1456"/>
      <c r="J10" s="1456"/>
      <c r="K10" s="1456"/>
      <c r="L10" s="1456"/>
      <c r="M10" s="1456"/>
      <c r="N10" s="1456"/>
      <c r="O10" s="1456"/>
      <c r="P10" s="1456"/>
      <c r="Q10" s="1456"/>
      <c r="R10" s="1456"/>
      <c r="S10" s="201"/>
      <c r="T10" s="1467" t="s">
        <v>273</v>
      </c>
      <c r="U10" s="1468"/>
      <c r="V10" s="1468"/>
      <c r="W10" s="1468"/>
      <c r="X10" s="1468"/>
      <c r="Y10" s="1468"/>
      <c r="Z10" s="1468"/>
      <c r="AA10" s="1468"/>
      <c r="AB10" s="1468"/>
      <c r="AC10" s="1468"/>
      <c r="AD10" s="1468"/>
      <c r="AE10" s="1468"/>
      <c r="AF10" s="1468"/>
      <c r="AG10" s="1468"/>
      <c r="AH10" s="1468"/>
      <c r="AI10" s="1469"/>
      <c r="AJ10" s="127"/>
    </row>
    <row r="11" spans="1:38" s="75" customFormat="1" ht="3" customHeight="1">
      <c r="A11" s="202"/>
      <c r="B11" s="203"/>
      <c r="C11" s="203"/>
      <c r="D11" s="204"/>
      <c r="E11" s="1457"/>
      <c r="F11" s="1445"/>
      <c r="G11" s="1445"/>
      <c r="H11" s="1445"/>
      <c r="I11" s="1445"/>
      <c r="J11" s="1445"/>
      <c r="K11" s="1445"/>
      <c r="L11" s="1445"/>
      <c r="M11" s="1445"/>
      <c r="N11" s="1445"/>
      <c r="O11" s="1445"/>
      <c r="P11" s="1445"/>
      <c r="Q11" s="1445"/>
      <c r="R11" s="1445"/>
      <c r="S11" s="205"/>
      <c r="T11" s="206"/>
      <c r="U11" s="207"/>
      <c r="V11" s="207"/>
      <c r="W11" s="207"/>
      <c r="X11" s="207"/>
      <c r="Y11" s="207"/>
      <c r="Z11" s="207"/>
      <c r="AA11" s="207"/>
      <c r="AB11" s="208"/>
      <c r="AC11" s="207"/>
      <c r="AD11" s="207"/>
      <c r="AE11" s="207"/>
      <c r="AF11" s="207"/>
      <c r="AG11" s="207"/>
      <c r="AH11" s="207"/>
      <c r="AI11" s="207"/>
      <c r="AJ11" s="209"/>
    </row>
    <row r="12" spans="1:38" s="75" customFormat="1" ht="22.5" customHeight="1">
      <c r="A12" s="1470" t="s">
        <v>274</v>
      </c>
      <c r="B12" s="1471"/>
      <c r="C12" s="1471"/>
      <c r="D12" s="1472"/>
      <c r="E12" s="1473" t="s">
        <v>275</v>
      </c>
      <c r="F12" s="1473"/>
      <c r="G12" s="1473"/>
      <c r="H12" s="1473"/>
      <c r="I12" s="1473"/>
      <c r="J12" s="1473"/>
      <c r="K12" s="1473"/>
      <c r="L12" s="1473"/>
      <c r="M12" s="1473"/>
      <c r="N12" s="1473"/>
      <c r="O12" s="1473"/>
      <c r="P12" s="1473"/>
      <c r="Q12" s="1473"/>
      <c r="R12" s="1473"/>
      <c r="S12" s="1473"/>
      <c r="T12" s="1473"/>
      <c r="U12" s="1473"/>
      <c r="V12" s="1473"/>
      <c r="W12" s="1473"/>
      <c r="X12" s="1473"/>
      <c r="Y12" s="1473"/>
      <c r="Z12" s="1473"/>
      <c r="AA12" s="1473"/>
      <c r="AB12" s="1473"/>
      <c r="AC12" s="1473"/>
      <c r="AD12" s="1473"/>
      <c r="AE12" s="1473"/>
      <c r="AF12" s="1473"/>
      <c r="AG12" s="1473"/>
      <c r="AH12" s="1473"/>
      <c r="AI12" s="1473"/>
      <c r="AJ12" s="1474"/>
    </row>
    <row r="13" spans="1:38" s="75" customFormat="1" ht="16.5" customHeight="1">
      <c r="A13" s="1447" t="s">
        <v>276</v>
      </c>
      <c r="B13" s="1448"/>
      <c r="C13" s="1448"/>
      <c r="D13" s="1449"/>
      <c r="E13" s="1478" t="s">
        <v>277</v>
      </c>
      <c r="F13" s="1478"/>
      <c r="G13" s="1478"/>
      <c r="H13" s="1478"/>
      <c r="I13" s="1478"/>
      <c r="J13" s="1478"/>
      <c r="K13" s="1478"/>
      <c r="L13" s="1478"/>
      <c r="M13" s="1478"/>
      <c r="N13" s="1478"/>
      <c r="O13" s="1478"/>
      <c r="P13" s="1478"/>
      <c r="Q13" s="1478"/>
      <c r="R13" s="1478"/>
      <c r="S13" s="1478"/>
      <c r="T13" s="1478"/>
      <c r="U13" s="1478"/>
      <c r="V13" s="1478"/>
      <c r="W13" s="1478"/>
      <c r="X13" s="1478"/>
      <c r="Y13" s="1478"/>
      <c r="Z13" s="1478"/>
      <c r="AA13" s="1478"/>
      <c r="AB13" s="1478"/>
      <c r="AC13" s="1478"/>
      <c r="AD13" s="1478"/>
      <c r="AE13" s="1478"/>
      <c r="AF13" s="1478"/>
      <c r="AG13" s="1478"/>
      <c r="AH13" s="1478"/>
      <c r="AI13" s="1478"/>
      <c r="AJ13" s="1479"/>
    </row>
    <row r="14" spans="1:38" s="75" customFormat="1" ht="16.5" customHeight="1" thickBot="1">
      <c r="A14" s="1475"/>
      <c r="B14" s="1476"/>
      <c r="C14" s="1476"/>
      <c r="D14" s="1477"/>
      <c r="E14" s="1480" t="s">
        <v>278</v>
      </c>
      <c r="F14" s="1481"/>
      <c r="G14" s="1481"/>
      <c r="H14" s="1481"/>
      <c r="I14" s="1481"/>
      <c r="J14" s="1481"/>
      <c r="K14" s="1481"/>
      <c r="L14" s="1481"/>
      <c r="M14" s="1481"/>
      <c r="N14" s="1481"/>
      <c r="O14" s="1481"/>
      <c r="P14" s="1481"/>
      <c r="Q14" s="1481"/>
      <c r="R14" s="1481"/>
      <c r="S14" s="1481"/>
      <c r="T14" s="1481"/>
      <c r="U14" s="1481"/>
      <c r="V14" s="1481"/>
      <c r="W14" s="1481"/>
      <c r="X14" s="1481"/>
      <c r="Y14" s="1481"/>
      <c r="Z14" s="1481"/>
      <c r="AA14" s="1481"/>
      <c r="AB14" s="1481"/>
      <c r="AC14" s="1481"/>
      <c r="AD14" s="1481"/>
      <c r="AE14" s="1481"/>
      <c r="AF14" s="1481"/>
      <c r="AG14" s="1481"/>
      <c r="AH14" s="1481"/>
      <c r="AI14" s="1481"/>
      <c r="AJ14" s="1482"/>
    </row>
    <row r="15" spans="1:38" s="75" customFormat="1" ht="3.75" customHeight="1">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row>
    <row r="16" spans="1:38" s="75" customFormat="1" ht="15" customHeight="1">
      <c r="A16" s="1439" t="s">
        <v>279</v>
      </c>
      <c r="B16" s="1439"/>
      <c r="C16" s="1438" t="s">
        <v>1131</v>
      </c>
      <c r="D16" s="1438"/>
      <c r="E16" s="1438"/>
      <c r="F16" s="1438"/>
      <c r="G16" s="1438"/>
      <c r="H16" s="1438"/>
      <c r="I16" s="1438"/>
      <c r="J16" s="1438"/>
      <c r="K16" s="1438"/>
      <c r="L16" s="1438"/>
      <c r="M16" s="1438"/>
      <c r="N16" s="1438"/>
      <c r="O16" s="1438"/>
      <c r="P16" s="1438"/>
      <c r="Q16" s="1438"/>
      <c r="R16" s="1438"/>
      <c r="S16" s="1438"/>
      <c r="T16" s="1438"/>
      <c r="U16" s="1438"/>
      <c r="V16" s="1438"/>
      <c r="W16" s="1438"/>
      <c r="X16" s="1438"/>
      <c r="Y16" s="1438"/>
      <c r="Z16" s="1438"/>
      <c r="AA16" s="1438"/>
      <c r="AB16" s="1438"/>
      <c r="AC16" s="1438"/>
      <c r="AD16" s="1438"/>
      <c r="AE16" s="1438"/>
      <c r="AF16" s="1438"/>
      <c r="AG16" s="1438"/>
      <c r="AH16" s="1438"/>
      <c r="AI16" s="1438"/>
      <c r="AJ16" s="1438"/>
    </row>
    <row r="17" spans="1:38" s="75" customFormat="1" ht="15" customHeight="1">
      <c r="A17" s="210"/>
      <c r="B17" s="210"/>
      <c r="C17" s="1438" t="s">
        <v>1132</v>
      </c>
      <c r="D17" s="1438"/>
      <c r="E17" s="1438"/>
      <c r="F17" s="1438"/>
      <c r="G17" s="1438"/>
      <c r="H17" s="1438"/>
      <c r="I17" s="1438"/>
      <c r="J17" s="1438"/>
      <c r="K17" s="1438"/>
      <c r="L17" s="1438"/>
      <c r="M17" s="1438"/>
      <c r="N17" s="1438"/>
      <c r="O17" s="1438"/>
      <c r="P17" s="1438"/>
      <c r="Q17" s="1438"/>
      <c r="R17" s="1438"/>
      <c r="S17" s="1438"/>
      <c r="T17" s="1438"/>
      <c r="U17" s="1438"/>
      <c r="V17" s="1438"/>
      <c r="W17" s="1438"/>
      <c r="X17" s="1438"/>
      <c r="Y17" s="1438"/>
      <c r="Z17" s="1438"/>
      <c r="AA17" s="1438"/>
      <c r="AB17" s="1438"/>
      <c r="AC17" s="1438"/>
      <c r="AD17" s="1438"/>
      <c r="AE17" s="1438"/>
      <c r="AF17" s="1438"/>
      <c r="AG17" s="1438"/>
      <c r="AH17" s="1438"/>
      <c r="AI17" s="1438"/>
      <c r="AJ17" s="1438"/>
    </row>
    <row r="18" spans="1:38" s="75" customFormat="1" ht="15" customHeight="1">
      <c r="A18" s="1439" t="s">
        <v>280</v>
      </c>
      <c r="B18" s="1439"/>
      <c r="C18" s="1438" t="s">
        <v>281</v>
      </c>
      <c r="D18" s="1438"/>
      <c r="E18" s="1438"/>
      <c r="F18" s="1438"/>
      <c r="G18" s="1438"/>
      <c r="H18" s="1438"/>
      <c r="I18" s="1438"/>
      <c r="J18" s="1438"/>
      <c r="K18" s="1438"/>
      <c r="L18" s="1438"/>
      <c r="M18" s="1438"/>
      <c r="N18" s="1438"/>
      <c r="O18" s="1438"/>
      <c r="P18" s="1438"/>
      <c r="Q18" s="1438"/>
      <c r="R18" s="1438"/>
      <c r="S18" s="1438"/>
      <c r="T18" s="1438"/>
      <c r="U18" s="1438"/>
      <c r="V18" s="1438"/>
      <c r="W18" s="1438"/>
      <c r="X18" s="1438"/>
      <c r="Y18" s="1438"/>
      <c r="Z18" s="1438"/>
      <c r="AA18" s="1438"/>
      <c r="AB18" s="1438"/>
      <c r="AC18" s="1438"/>
      <c r="AD18" s="1438"/>
      <c r="AE18" s="1438"/>
      <c r="AF18" s="1438"/>
      <c r="AG18" s="1438"/>
      <c r="AH18" s="1438"/>
      <c r="AI18" s="1438"/>
      <c r="AJ18" s="1438"/>
    </row>
    <row r="19" spans="1:38" s="75" customFormat="1" ht="15" customHeight="1">
      <c r="A19" s="76"/>
      <c r="B19" s="76"/>
      <c r="C19" s="1438" t="s">
        <v>1048</v>
      </c>
      <c r="D19" s="1438"/>
      <c r="E19" s="1438"/>
      <c r="F19" s="1438"/>
      <c r="G19" s="1438"/>
      <c r="H19" s="1438"/>
      <c r="I19" s="1438"/>
      <c r="J19" s="1438"/>
      <c r="K19" s="1438"/>
      <c r="L19" s="1438"/>
      <c r="M19" s="1438"/>
      <c r="N19" s="1438"/>
      <c r="O19" s="1438"/>
      <c r="P19" s="1438"/>
      <c r="Q19" s="1438"/>
      <c r="R19" s="1438"/>
      <c r="S19" s="1438"/>
      <c r="T19" s="1438"/>
      <c r="U19" s="1438"/>
      <c r="V19" s="1438"/>
      <c r="W19" s="1438"/>
      <c r="X19" s="1438"/>
      <c r="Y19" s="1438"/>
      <c r="Z19" s="1438"/>
      <c r="AA19" s="1438"/>
      <c r="AB19" s="1438"/>
      <c r="AC19" s="1438"/>
      <c r="AD19" s="1438"/>
      <c r="AE19" s="1438"/>
      <c r="AF19" s="1438"/>
      <c r="AG19" s="1438"/>
      <c r="AH19" s="1438"/>
      <c r="AI19" s="1438"/>
      <c r="AJ19" s="1438"/>
    </row>
    <row r="20" spans="1:38" s="75" customFormat="1" ht="15" customHeight="1">
      <c r="A20" s="1439" t="s">
        <v>282</v>
      </c>
      <c r="B20" s="1439"/>
      <c r="C20" s="1438" t="s">
        <v>283</v>
      </c>
      <c r="D20" s="1438"/>
      <c r="E20" s="1438"/>
      <c r="F20" s="1438"/>
      <c r="G20" s="1438"/>
      <c r="H20" s="1438"/>
      <c r="I20" s="1438"/>
      <c r="J20" s="1438"/>
      <c r="K20" s="1438"/>
      <c r="L20" s="1438"/>
      <c r="M20" s="1438"/>
      <c r="N20" s="1438"/>
      <c r="O20" s="1438"/>
      <c r="P20" s="1438"/>
      <c r="Q20" s="1438"/>
      <c r="R20" s="1438"/>
      <c r="S20" s="1438"/>
      <c r="T20" s="1438"/>
      <c r="U20" s="1438"/>
      <c r="V20" s="1438"/>
      <c r="W20" s="1438"/>
      <c r="X20" s="1438"/>
      <c r="Y20" s="1438"/>
      <c r="Z20" s="1438"/>
      <c r="AA20" s="1438"/>
      <c r="AB20" s="1438"/>
      <c r="AC20" s="1438"/>
      <c r="AD20" s="1438"/>
      <c r="AE20" s="1438"/>
      <c r="AF20" s="1438"/>
      <c r="AG20" s="1438"/>
      <c r="AH20" s="1438"/>
      <c r="AI20" s="1438"/>
      <c r="AJ20" s="1438"/>
    </row>
    <row r="21" spans="1:38" s="75" customFormat="1" ht="15" customHeight="1">
      <c r="A21" s="74"/>
      <c r="B21" s="74"/>
      <c r="C21" s="1438" t="s">
        <v>284</v>
      </c>
      <c r="D21" s="1438"/>
      <c r="E21" s="1438"/>
      <c r="F21" s="1438"/>
      <c r="G21" s="1438"/>
      <c r="H21" s="1438"/>
      <c r="I21" s="1438"/>
      <c r="J21" s="1438"/>
      <c r="K21" s="1438"/>
      <c r="L21" s="1438"/>
      <c r="M21" s="1438"/>
      <c r="N21" s="1438"/>
      <c r="O21" s="1438"/>
      <c r="P21" s="1438"/>
      <c r="Q21" s="1438"/>
      <c r="R21" s="1438"/>
      <c r="S21" s="1438"/>
      <c r="T21" s="1438"/>
      <c r="U21" s="1438"/>
      <c r="V21" s="1438"/>
      <c r="W21" s="1438"/>
      <c r="X21" s="1438"/>
      <c r="Y21" s="1438"/>
      <c r="Z21" s="1438"/>
      <c r="AA21" s="1438"/>
      <c r="AB21" s="1438"/>
      <c r="AC21" s="1438"/>
      <c r="AD21" s="1438"/>
      <c r="AE21" s="1438"/>
      <c r="AF21" s="1438"/>
      <c r="AG21" s="1438"/>
      <c r="AH21" s="1438"/>
      <c r="AI21" s="1438"/>
      <c r="AJ21" s="1438"/>
    </row>
    <row r="22" spans="1:38" s="75" customFormat="1" ht="17.25">
      <c r="A22" s="211" t="s">
        <v>285</v>
      </c>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row>
    <row r="23" spans="1:38" s="75" customFormat="1" ht="14.25" thickBot="1">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row>
    <row r="24" spans="1:38" s="75" customFormat="1" ht="18.75" customHeight="1">
      <c r="A24" s="1440" t="s">
        <v>286</v>
      </c>
      <c r="B24" s="1441"/>
      <c r="C24" s="1441"/>
      <c r="D24" s="1441"/>
      <c r="E24" s="1441"/>
      <c r="F24" s="1441"/>
      <c r="G24" s="1441"/>
      <c r="H24" s="1441"/>
      <c r="I24" s="1441"/>
      <c r="J24" s="1441"/>
      <c r="K24" s="1441"/>
      <c r="L24" s="1441"/>
      <c r="M24" s="1441"/>
      <c r="N24" s="1441"/>
      <c r="O24" s="1441"/>
      <c r="P24" s="1441"/>
      <c r="Q24" s="1441"/>
      <c r="R24" s="1441"/>
      <c r="S24" s="1442"/>
      <c r="T24" s="1443" t="s">
        <v>287</v>
      </c>
      <c r="U24" s="1441"/>
      <c r="V24" s="1441"/>
      <c r="W24" s="1441"/>
      <c r="X24" s="1441"/>
      <c r="Y24" s="1441"/>
      <c r="Z24" s="1441"/>
      <c r="AA24" s="1441"/>
      <c r="AB24" s="1441"/>
      <c r="AC24" s="1441"/>
      <c r="AD24" s="1441"/>
      <c r="AE24" s="1441"/>
      <c r="AF24" s="1441"/>
      <c r="AG24" s="1441"/>
      <c r="AH24" s="1441"/>
      <c r="AI24" s="1441"/>
      <c r="AJ24" s="1444"/>
    </row>
    <row r="25" spans="1:38" s="75" customFormat="1" ht="39" customHeight="1">
      <c r="A25" s="212"/>
      <c r="B25" s="1429" t="s">
        <v>288</v>
      </c>
      <c r="C25" s="1429"/>
      <c r="D25" s="1429"/>
      <c r="E25" s="1429"/>
      <c r="F25" s="1429"/>
      <c r="G25" s="1429"/>
      <c r="H25" s="1429"/>
      <c r="I25" s="1429"/>
      <c r="J25" s="1429"/>
      <c r="K25" s="1429"/>
      <c r="L25" s="1429"/>
      <c r="M25" s="1429"/>
      <c r="N25" s="1429"/>
      <c r="O25" s="1429"/>
      <c r="P25" s="1429"/>
      <c r="Q25" s="1429"/>
      <c r="R25" s="1429"/>
      <c r="S25" s="1430"/>
      <c r="T25" s="213"/>
      <c r="U25" s="1429" t="s">
        <v>289</v>
      </c>
      <c r="V25" s="1429"/>
      <c r="W25" s="1429"/>
      <c r="X25" s="1429"/>
      <c r="Y25" s="1429"/>
      <c r="Z25" s="1429"/>
      <c r="AA25" s="1429"/>
      <c r="AB25" s="1429"/>
      <c r="AC25" s="1429"/>
      <c r="AD25" s="1429"/>
      <c r="AE25" s="1429"/>
      <c r="AF25" s="1429"/>
      <c r="AG25" s="1429"/>
      <c r="AH25" s="1429"/>
      <c r="AI25" s="1429"/>
      <c r="AJ25" s="1431"/>
    </row>
    <row r="26" spans="1:38" s="75" customFormat="1" ht="39" customHeight="1">
      <c r="A26" s="212"/>
      <c r="B26" s="1429" t="s">
        <v>290</v>
      </c>
      <c r="C26" s="1429"/>
      <c r="D26" s="1429"/>
      <c r="E26" s="1429"/>
      <c r="F26" s="1429"/>
      <c r="G26" s="1429"/>
      <c r="H26" s="1429"/>
      <c r="I26" s="1429"/>
      <c r="J26" s="1429"/>
      <c r="K26" s="1429"/>
      <c r="L26" s="1429"/>
      <c r="M26" s="1429"/>
      <c r="N26" s="1429"/>
      <c r="O26" s="1429"/>
      <c r="P26" s="1429"/>
      <c r="Q26" s="1429"/>
      <c r="R26" s="1429"/>
      <c r="S26" s="1430"/>
      <c r="T26" s="213"/>
      <c r="U26" s="1429" t="s">
        <v>291</v>
      </c>
      <c r="V26" s="1429"/>
      <c r="W26" s="1429"/>
      <c r="X26" s="1429"/>
      <c r="Y26" s="1429"/>
      <c r="Z26" s="1429"/>
      <c r="AA26" s="1429"/>
      <c r="AB26" s="1429"/>
      <c r="AC26" s="1429"/>
      <c r="AD26" s="1429"/>
      <c r="AE26" s="1429"/>
      <c r="AF26" s="1429"/>
      <c r="AG26" s="1429"/>
      <c r="AH26" s="1429"/>
      <c r="AI26" s="1429"/>
      <c r="AJ26" s="1431"/>
    </row>
    <row r="27" spans="1:38" s="75" customFormat="1" ht="39" customHeight="1">
      <c r="A27" s="212"/>
      <c r="B27" s="1435" t="s">
        <v>1133</v>
      </c>
      <c r="C27" s="1435"/>
      <c r="D27" s="1435"/>
      <c r="E27" s="1435"/>
      <c r="F27" s="1435"/>
      <c r="G27" s="1435"/>
      <c r="H27" s="1435"/>
      <c r="I27" s="1435"/>
      <c r="J27" s="1435"/>
      <c r="K27" s="1435"/>
      <c r="L27" s="1435"/>
      <c r="M27" s="1435"/>
      <c r="N27" s="1435"/>
      <c r="O27" s="1435"/>
      <c r="P27" s="1435"/>
      <c r="Q27" s="1435"/>
      <c r="R27" s="1435"/>
      <c r="S27" s="1436"/>
      <c r="T27" s="213"/>
      <c r="U27" s="1435" t="s">
        <v>1004</v>
      </c>
      <c r="V27" s="1435"/>
      <c r="W27" s="1435"/>
      <c r="X27" s="1435"/>
      <c r="Y27" s="1435"/>
      <c r="Z27" s="1435"/>
      <c r="AA27" s="1435"/>
      <c r="AB27" s="1435"/>
      <c r="AC27" s="1435"/>
      <c r="AD27" s="1435"/>
      <c r="AE27" s="1435"/>
      <c r="AF27" s="1435"/>
      <c r="AG27" s="1435"/>
      <c r="AH27" s="1435"/>
      <c r="AI27" s="1435"/>
      <c r="AJ27" s="1437"/>
    </row>
    <row r="28" spans="1:38" s="75" customFormat="1" ht="39" customHeight="1">
      <c r="A28" s="212"/>
      <c r="B28" s="1429" t="s">
        <v>292</v>
      </c>
      <c r="C28" s="1429"/>
      <c r="D28" s="1429"/>
      <c r="E28" s="1429"/>
      <c r="F28" s="1429"/>
      <c r="G28" s="1429"/>
      <c r="H28" s="1429"/>
      <c r="I28" s="1429"/>
      <c r="J28" s="1429"/>
      <c r="K28" s="1429"/>
      <c r="L28" s="1429"/>
      <c r="M28" s="1429"/>
      <c r="N28" s="1429"/>
      <c r="O28" s="1429"/>
      <c r="P28" s="1429"/>
      <c r="Q28" s="1429"/>
      <c r="R28" s="1429"/>
      <c r="S28" s="1430"/>
      <c r="T28" s="213"/>
      <c r="U28" s="1429" t="s">
        <v>293</v>
      </c>
      <c r="V28" s="1429"/>
      <c r="W28" s="1429"/>
      <c r="X28" s="1429"/>
      <c r="Y28" s="1429"/>
      <c r="Z28" s="1429"/>
      <c r="AA28" s="1429"/>
      <c r="AB28" s="1429"/>
      <c r="AC28" s="1429"/>
      <c r="AD28" s="1429"/>
      <c r="AE28" s="1429"/>
      <c r="AF28" s="1429"/>
      <c r="AG28" s="1429"/>
      <c r="AH28" s="1429"/>
      <c r="AI28" s="1429"/>
      <c r="AJ28" s="1431"/>
    </row>
    <row r="29" spans="1:38" s="75" customFormat="1" ht="39" customHeight="1">
      <c r="A29" s="212"/>
      <c r="B29" s="1429" t="s">
        <v>294</v>
      </c>
      <c r="C29" s="1429"/>
      <c r="D29" s="1429"/>
      <c r="E29" s="1429"/>
      <c r="F29" s="1429"/>
      <c r="G29" s="1429"/>
      <c r="H29" s="1429"/>
      <c r="I29" s="1429"/>
      <c r="J29" s="1429"/>
      <c r="K29" s="1429"/>
      <c r="L29" s="1429"/>
      <c r="M29" s="1429"/>
      <c r="N29" s="1429"/>
      <c r="O29" s="1429"/>
      <c r="P29" s="1429"/>
      <c r="Q29" s="1429"/>
      <c r="R29" s="1429"/>
      <c r="S29" s="1430"/>
      <c r="T29" s="213"/>
      <c r="U29" s="1429" t="s">
        <v>295</v>
      </c>
      <c r="V29" s="1429"/>
      <c r="W29" s="1429"/>
      <c r="X29" s="1429"/>
      <c r="Y29" s="1429"/>
      <c r="Z29" s="1429"/>
      <c r="AA29" s="1429"/>
      <c r="AB29" s="1429"/>
      <c r="AC29" s="1429"/>
      <c r="AD29" s="1429"/>
      <c r="AE29" s="1429"/>
      <c r="AF29" s="1429"/>
      <c r="AG29" s="1429"/>
      <c r="AH29" s="1429"/>
      <c r="AI29" s="1429"/>
      <c r="AJ29" s="1431"/>
      <c r="AL29" s="315"/>
    </row>
    <row r="30" spans="1:38" s="75" customFormat="1" ht="39" customHeight="1">
      <c r="A30" s="212"/>
      <c r="B30" s="1429" t="s">
        <v>296</v>
      </c>
      <c r="C30" s="1429"/>
      <c r="D30" s="1429"/>
      <c r="E30" s="1429"/>
      <c r="F30" s="1429"/>
      <c r="G30" s="1429"/>
      <c r="H30" s="1429"/>
      <c r="I30" s="1429"/>
      <c r="J30" s="1429"/>
      <c r="K30" s="1429"/>
      <c r="L30" s="1429"/>
      <c r="M30" s="1429"/>
      <c r="N30" s="1429"/>
      <c r="O30" s="1429"/>
      <c r="P30" s="1429"/>
      <c r="Q30" s="1429"/>
      <c r="R30" s="1429"/>
      <c r="S30" s="1430"/>
      <c r="T30" s="213"/>
      <c r="U30" s="1429" t="s">
        <v>297</v>
      </c>
      <c r="V30" s="1429"/>
      <c r="W30" s="1429"/>
      <c r="X30" s="1429"/>
      <c r="Y30" s="1429"/>
      <c r="Z30" s="1429"/>
      <c r="AA30" s="1429"/>
      <c r="AB30" s="1429"/>
      <c r="AC30" s="1429"/>
      <c r="AD30" s="1429"/>
      <c r="AE30" s="1429"/>
      <c r="AF30" s="1429"/>
      <c r="AG30" s="1429"/>
      <c r="AH30" s="1429"/>
      <c r="AI30" s="1429"/>
      <c r="AJ30" s="1431"/>
    </row>
    <row r="31" spans="1:38" s="75" customFormat="1" ht="39" customHeight="1">
      <c r="A31" s="212"/>
      <c r="B31" s="1429" t="s">
        <v>298</v>
      </c>
      <c r="C31" s="1429"/>
      <c r="D31" s="1429"/>
      <c r="E31" s="1429"/>
      <c r="F31" s="1429"/>
      <c r="G31" s="1429"/>
      <c r="H31" s="1429"/>
      <c r="I31" s="1429"/>
      <c r="J31" s="1429"/>
      <c r="K31" s="1429"/>
      <c r="L31" s="1429"/>
      <c r="M31" s="1429"/>
      <c r="N31" s="1429"/>
      <c r="O31" s="1429"/>
      <c r="P31" s="1429"/>
      <c r="Q31" s="1429"/>
      <c r="R31" s="1429"/>
      <c r="S31" s="1430"/>
      <c r="T31" s="213"/>
      <c r="U31" s="1429" t="s">
        <v>299</v>
      </c>
      <c r="V31" s="1429"/>
      <c r="W31" s="1429"/>
      <c r="X31" s="1429"/>
      <c r="Y31" s="1429"/>
      <c r="Z31" s="1429"/>
      <c r="AA31" s="1429"/>
      <c r="AB31" s="1429"/>
      <c r="AC31" s="1429"/>
      <c r="AD31" s="1429"/>
      <c r="AE31" s="1429"/>
      <c r="AF31" s="1429"/>
      <c r="AG31" s="1429"/>
      <c r="AH31" s="1429"/>
      <c r="AI31" s="1429"/>
      <c r="AJ31" s="1431"/>
    </row>
    <row r="32" spans="1:38" s="75" customFormat="1" ht="39" customHeight="1">
      <c r="A32" s="212"/>
      <c r="B32" s="1429" t="s">
        <v>300</v>
      </c>
      <c r="C32" s="1429"/>
      <c r="D32" s="1429"/>
      <c r="E32" s="1429"/>
      <c r="F32" s="1429"/>
      <c r="G32" s="1429"/>
      <c r="H32" s="1429"/>
      <c r="I32" s="1429"/>
      <c r="J32" s="1429"/>
      <c r="K32" s="1429"/>
      <c r="L32" s="1429"/>
      <c r="M32" s="1429"/>
      <c r="N32" s="1429"/>
      <c r="O32" s="1429"/>
      <c r="P32" s="1429"/>
      <c r="Q32" s="1429"/>
      <c r="R32" s="1429"/>
      <c r="S32" s="1430"/>
      <c r="T32" s="213"/>
      <c r="U32" s="1429" t="s">
        <v>301</v>
      </c>
      <c r="V32" s="1429"/>
      <c r="W32" s="1429"/>
      <c r="X32" s="1429"/>
      <c r="Y32" s="1429"/>
      <c r="Z32" s="1429"/>
      <c r="AA32" s="1429"/>
      <c r="AB32" s="1429"/>
      <c r="AC32" s="1429"/>
      <c r="AD32" s="1429"/>
      <c r="AE32" s="1429"/>
      <c r="AF32" s="1429"/>
      <c r="AG32" s="1429"/>
      <c r="AH32" s="1429"/>
      <c r="AI32" s="1429"/>
      <c r="AJ32" s="1431"/>
    </row>
    <row r="33" spans="1:36" s="75" customFormat="1" ht="39" customHeight="1">
      <c r="A33" s="212"/>
      <c r="B33" s="1429" t="s">
        <v>302</v>
      </c>
      <c r="C33" s="1429"/>
      <c r="D33" s="1429"/>
      <c r="E33" s="1429"/>
      <c r="F33" s="1429"/>
      <c r="G33" s="1429"/>
      <c r="H33" s="1429"/>
      <c r="I33" s="1429"/>
      <c r="J33" s="1429"/>
      <c r="K33" s="1429"/>
      <c r="L33" s="1429"/>
      <c r="M33" s="1429"/>
      <c r="N33" s="1429"/>
      <c r="O33" s="1429"/>
      <c r="P33" s="1429"/>
      <c r="Q33" s="1429"/>
      <c r="R33" s="1429"/>
      <c r="S33" s="1430"/>
      <c r="T33" s="213"/>
      <c r="U33" s="1429" t="s">
        <v>303</v>
      </c>
      <c r="V33" s="1429"/>
      <c r="W33" s="1429"/>
      <c r="X33" s="1429"/>
      <c r="Y33" s="1429"/>
      <c r="Z33" s="1429"/>
      <c r="AA33" s="1429"/>
      <c r="AB33" s="1429"/>
      <c r="AC33" s="1429"/>
      <c r="AD33" s="1429"/>
      <c r="AE33" s="1429"/>
      <c r="AF33" s="1429"/>
      <c r="AG33" s="1429"/>
      <c r="AH33" s="1429"/>
      <c r="AI33" s="1429"/>
      <c r="AJ33" s="1431"/>
    </row>
    <row r="34" spans="1:36" s="75" customFormat="1" ht="39" customHeight="1">
      <c r="A34" s="212"/>
      <c r="B34" s="1429" t="s">
        <v>304</v>
      </c>
      <c r="C34" s="1429"/>
      <c r="D34" s="1429"/>
      <c r="E34" s="1429"/>
      <c r="F34" s="1429"/>
      <c r="G34" s="1429"/>
      <c r="H34" s="1429"/>
      <c r="I34" s="1429"/>
      <c r="J34" s="1429"/>
      <c r="K34" s="1429"/>
      <c r="L34" s="1429"/>
      <c r="M34" s="1429"/>
      <c r="N34" s="1429"/>
      <c r="O34" s="1429"/>
      <c r="P34" s="1429"/>
      <c r="Q34" s="1429"/>
      <c r="R34" s="1429"/>
      <c r="S34" s="1430"/>
      <c r="T34" s="213"/>
      <c r="U34" s="1429" t="s">
        <v>305</v>
      </c>
      <c r="V34" s="1429"/>
      <c r="W34" s="1429"/>
      <c r="X34" s="1429"/>
      <c r="Y34" s="1429"/>
      <c r="Z34" s="1429"/>
      <c r="AA34" s="1429"/>
      <c r="AB34" s="1429"/>
      <c r="AC34" s="1429"/>
      <c r="AD34" s="1429"/>
      <c r="AE34" s="1429"/>
      <c r="AF34" s="1429"/>
      <c r="AG34" s="1429"/>
      <c r="AH34" s="1429"/>
      <c r="AI34" s="1429"/>
      <c r="AJ34" s="1431"/>
    </row>
    <row r="35" spans="1:36" s="75" customFormat="1" ht="39" customHeight="1" thickBot="1">
      <c r="A35" s="214"/>
      <c r="B35" s="1432" t="s">
        <v>306</v>
      </c>
      <c r="C35" s="1432"/>
      <c r="D35" s="1432"/>
      <c r="E35" s="1432"/>
      <c r="F35" s="1432"/>
      <c r="G35" s="1432"/>
      <c r="H35" s="1432"/>
      <c r="I35" s="1432"/>
      <c r="J35" s="1432"/>
      <c r="K35" s="1432"/>
      <c r="L35" s="1432"/>
      <c r="M35" s="1432"/>
      <c r="N35" s="1432"/>
      <c r="O35" s="1432"/>
      <c r="P35" s="1432"/>
      <c r="Q35" s="1432"/>
      <c r="R35" s="1432"/>
      <c r="S35" s="1433"/>
      <c r="T35" s="215"/>
      <c r="U35" s="1432" t="s">
        <v>307</v>
      </c>
      <c r="V35" s="1432"/>
      <c r="W35" s="1432"/>
      <c r="X35" s="1432"/>
      <c r="Y35" s="1432"/>
      <c r="Z35" s="1432"/>
      <c r="AA35" s="1432"/>
      <c r="AB35" s="1432"/>
      <c r="AC35" s="1432"/>
      <c r="AD35" s="1432"/>
      <c r="AE35" s="1432"/>
      <c r="AF35" s="1432"/>
      <c r="AG35" s="1432"/>
      <c r="AH35" s="1432"/>
      <c r="AI35" s="1432"/>
      <c r="AJ35" s="1434"/>
    </row>
  </sheetData>
  <sheetProtection sheet="1" objects="1" scenarios="1"/>
  <mergeCells count="58">
    <mergeCell ref="E5:K5"/>
    <mergeCell ref="L5:R5"/>
    <mergeCell ref="S5:AJ6"/>
    <mergeCell ref="E6:K6"/>
    <mergeCell ref="A4:D7"/>
    <mergeCell ref="S7:AJ7"/>
    <mergeCell ref="A3:D3"/>
    <mergeCell ref="E3:R3"/>
    <mergeCell ref="S3:AJ3"/>
    <mergeCell ref="E4:R4"/>
    <mergeCell ref="S4:AJ4"/>
    <mergeCell ref="A16:B16"/>
    <mergeCell ref="C16:AJ16"/>
    <mergeCell ref="L6:R6"/>
    <mergeCell ref="A8:D10"/>
    <mergeCell ref="E8:R11"/>
    <mergeCell ref="S8:AA8"/>
    <mergeCell ref="AB8:AJ8"/>
    <mergeCell ref="S9:AA9"/>
    <mergeCell ref="AB9:AJ9"/>
    <mergeCell ref="T10:AI10"/>
    <mergeCell ref="A12:D12"/>
    <mergeCell ref="E12:AJ12"/>
    <mergeCell ref="A13:D14"/>
    <mergeCell ref="E13:AJ13"/>
    <mergeCell ref="E14:AJ14"/>
    <mergeCell ref="E7:R7"/>
    <mergeCell ref="B26:S26"/>
    <mergeCell ref="U26:AJ26"/>
    <mergeCell ref="C17:AJ17"/>
    <mergeCell ref="A18:B18"/>
    <mergeCell ref="C18:AJ18"/>
    <mergeCell ref="C19:AJ19"/>
    <mergeCell ref="A20:B20"/>
    <mergeCell ref="C20:AJ20"/>
    <mergeCell ref="C21:AJ21"/>
    <mergeCell ref="A24:S24"/>
    <mergeCell ref="T24:AJ24"/>
    <mergeCell ref="B25:S25"/>
    <mergeCell ref="U25:AJ25"/>
    <mergeCell ref="B27:S27"/>
    <mergeCell ref="U27:AJ27"/>
    <mergeCell ref="B28:S28"/>
    <mergeCell ref="U28:AJ28"/>
    <mergeCell ref="B29:S29"/>
    <mergeCell ref="U29:AJ29"/>
    <mergeCell ref="B30:S30"/>
    <mergeCell ref="U30:AJ30"/>
    <mergeCell ref="B31:S31"/>
    <mergeCell ref="U31:AJ31"/>
    <mergeCell ref="B32:S32"/>
    <mergeCell ref="U32:AJ32"/>
    <mergeCell ref="B33:S33"/>
    <mergeCell ref="U33:AJ33"/>
    <mergeCell ref="B34:S34"/>
    <mergeCell ref="U34:AJ34"/>
    <mergeCell ref="B35:S35"/>
    <mergeCell ref="U35:AJ35"/>
  </mergeCells>
  <phoneticPr fontId="1"/>
  <pageMargins left="0.86614173228346458" right="0.39370078740157483" top="0.39370078740157483" bottom="0.39370078740157483" header="0.31496062992125984" footer="0.31496062992125984"/>
  <pageSetup paperSize="9" scale="9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〇ファイル例</vt:lpstr>
      <vt:lpstr>受領証（任意）</vt:lpstr>
      <vt:lpstr>〇様式24提出書類一覧</vt:lpstr>
      <vt:lpstr>〇様式1申請書</vt:lpstr>
      <vt:lpstr>様式1記載例</vt:lpstr>
      <vt:lpstr>△様式5委任状</vt:lpstr>
      <vt:lpstr>〇様式6系列会社</vt:lpstr>
      <vt:lpstr>系列会社考え方</vt:lpstr>
      <vt:lpstr>税Q&amp;A</vt:lpstr>
      <vt:lpstr>〇△様式7税同意書</vt:lpstr>
      <vt:lpstr>〇様式8営業所</vt:lpstr>
      <vt:lpstr>〇－様式9業態調書</vt:lpstr>
      <vt:lpstr>〇－様式10技術職員</vt:lpstr>
      <vt:lpstr>別表資格コード</vt:lpstr>
      <vt:lpstr>〇－様式11その他職員</vt:lpstr>
      <vt:lpstr>〇－様式12保有機械</vt:lpstr>
      <vt:lpstr>△－様式20主観事項</vt:lpstr>
      <vt:lpstr>△－様式21管工事</vt:lpstr>
      <vt:lpstr>様式21記入例</vt:lpstr>
      <vt:lpstr>△－様式22舗装</vt:lpstr>
      <vt:lpstr>△－様式23管更生</vt:lpstr>
      <vt:lpstr>リスト</vt:lpstr>
      <vt:lpstr>様式23管更生 (×)</vt:lpstr>
      <vt:lpstr>'△－様式20主観事項'!Print_Area</vt:lpstr>
      <vt:lpstr>'△－様式21管工事'!Print_Area</vt:lpstr>
      <vt:lpstr>'△－様式22舗装'!Print_Area</vt:lpstr>
      <vt:lpstr>'△－様式23管更生'!Print_Area</vt:lpstr>
      <vt:lpstr>△様式5委任状!Print_Area</vt:lpstr>
      <vt:lpstr>〇△様式7税同意書!Print_Area</vt:lpstr>
      <vt:lpstr>〇ファイル例!Print_Area</vt:lpstr>
      <vt:lpstr>'〇－様式10技術職員'!Print_Area</vt:lpstr>
      <vt:lpstr>'〇－様式11その他職員'!Print_Area</vt:lpstr>
      <vt:lpstr>'〇－様式12保有機械'!Print_Area</vt:lpstr>
      <vt:lpstr>〇様式1申請書!Print_Area</vt:lpstr>
      <vt:lpstr>〇様式24提出書類一覧!Print_Area</vt:lpstr>
      <vt:lpstr>〇様式6系列会社!Print_Area</vt:lpstr>
      <vt:lpstr>〇様式8営業所!Print_Area</vt:lpstr>
      <vt:lpstr>'〇－様式9業態調書'!Print_Area</vt:lpstr>
      <vt:lpstr>系列会社考え方!Print_Area</vt:lpstr>
      <vt:lpstr>'受領証（任意）'!Print_Area</vt:lpstr>
      <vt:lpstr>'税Q&amp;A'!Print_Area</vt:lpstr>
      <vt:lpstr>別表資格コード!Print_Area</vt:lpstr>
      <vt:lpstr>様式1記載例!Print_Area</vt:lpstr>
      <vt:lpstr>様式21記入例!Print_Area</vt:lpstr>
      <vt:lpstr>'様式23管更生 (×)'!Print_Area</vt:lpstr>
      <vt:lpstr>〇様式24提出書類一覧!Print_Titles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IMIZU</dc:creator>
  <cp:lastModifiedBy>高田 千奈美</cp:lastModifiedBy>
  <cp:lastPrinted>2023-03-03T08:38:08Z</cp:lastPrinted>
  <dcterms:created xsi:type="dcterms:W3CDTF">2017-09-14T02:51:40Z</dcterms:created>
  <dcterms:modified xsi:type="dcterms:W3CDTF">2023-03-06T05:28:07Z</dcterms:modified>
</cp:coreProperties>
</file>