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X:\20120050総務課\600契約係\101入札参加資格\010入札参加資格_入札参加資格全般\010入札参加資格審査申請書受付について【3】\R５・６入札参加申請\◎申請様式\②【随時申請】R5･6申請様式一式\"/>
    </mc:Choice>
  </mc:AlternateContent>
  <xr:revisionPtr revIDLastSave="0" documentId="13_ncr:1_{EAEF83CA-A5EF-48EC-9DA9-CA4EBBCD3B0B}" xr6:coauthVersionLast="36" xr6:coauthVersionMax="36" xr10:uidLastSave="{00000000-0000-0000-0000-000000000000}"/>
  <bookViews>
    <workbookView xWindow="120" yWindow="120" windowWidth="16155" windowHeight="7605" tabRatio="776" xr2:uid="{00000000-000D-0000-FFFF-FFFF00000000}"/>
  </bookViews>
  <sheets>
    <sheet name="〇ファイル例" sheetId="23" r:id="rId1"/>
    <sheet name="受領証見本" sheetId="30" r:id="rId2"/>
    <sheet name="〇様式27提出書類一覧" sheetId="29" r:id="rId3"/>
    <sheet name="〇様式4申請書" sheetId="16" r:id="rId4"/>
    <sheet name="記載例" sheetId="31" r:id="rId5"/>
    <sheet name="分類表" sheetId="32" r:id="rId6"/>
    <sheet name="△様式5委任状" sheetId="24" r:id="rId7"/>
    <sheet name="〇様式6系列会社" sheetId="25" r:id="rId8"/>
    <sheet name="系列会社考え方" sheetId="26" r:id="rId9"/>
    <sheet name="税Q&amp;A" sheetId="28" r:id="rId10"/>
    <sheet name="△様式7税同意書" sheetId="27" r:id="rId11"/>
    <sheet name="〇様式１９販売等調書" sheetId="33" r:id="rId12"/>
  </sheets>
  <definedNames>
    <definedName name="_xlnm.Print_Area" localSheetId="6">△様式5委任状!$A$1:$AJ$41</definedName>
    <definedName name="_xlnm.Print_Area" localSheetId="10">△様式7税同意書!$A$1:$AJ$29</definedName>
    <definedName name="_xlnm.Print_Area" localSheetId="0">〇ファイル例!$A$1:$AJ$44</definedName>
    <definedName name="_xlnm.Print_Area" localSheetId="11">〇様式１９販売等調書!$A$1:$BD$29</definedName>
    <definedName name="_xlnm.Print_Area" localSheetId="2">〇様式27提出書類一覧!$A$1:$AJ$68</definedName>
    <definedName name="_xlnm.Print_Area" localSheetId="3">〇様式4申請書!$A$1:$FR$80</definedName>
    <definedName name="_xlnm.Print_Area" localSheetId="7">〇様式6系列会社!$A$1:$AJ$44</definedName>
    <definedName name="_xlnm.Print_Area" localSheetId="4">記載例!$A$1:$FR$79</definedName>
    <definedName name="_xlnm.Print_Area" localSheetId="8">系列会社考え方!$A$1:$AJ$140</definedName>
    <definedName name="_xlnm.Print_Area" localSheetId="1">受領証見本!$A$1:$P$21</definedName>
    <definedName name="_xlnm.Print_Area" localSheetId="9">'税Q&amp;A'!$A$1:$AJ$35</definedName>
    <definedName name="_xlnm.Print_Area" localSheetId="5">分類表!$A$1:$D$79</definedName>
    <definedName name="_xlnm.Print_Titles" localSheetId="2">〇様式27提出書類一覧!$14:$15</definedName>
    <definedName name="_xlnm.Print_Titles" localSheetId="5">分類表!$3:$3</definedName>
  </definedNames>
  <calcPr calcId="191029"/>
</workbook>
</file>

<file path=xl/sharedStrings.xml><?xml version="1.0" encoding="utf-8"?>
<sst xmlns="http://schemas.openxmlformats.org/spreadsheetml/2006/main" count="1236" uniqueCount="791">
  <si>
    <t>(用紙Ａ４)</t>
    <phoneticPr fontId="1"/>
  </si>
  <si>
    <t>物品購入入札参加資格審査申請書</t>
    <phoneticPr fontId="1"/>
  </si>
  <si>
    <t>　なお、この申請書及び添付書類の内容については、事実と相違ないことを誓約します。</t>
    <phoneticPr fontId="1"/>
  </si>
  <si>
    <t>物品</t>
    <phoneticPr fontId="1"/>
  </si>
  <si>
    <t>年</t>
    <rPh sb="0" eb="1">
      <t>ネン</t>
    </rPh>
    <phoneticPr fontId="10"/>
  </si>
  <si>
    <t>月</t>
    <rPh sb="0" eb="1">
      <t>ガツ</t>
    </rPh>
    <phoneticPr fontId="10"/>
  </si>
  <si>
    <t>日</t>
    <rPh sb="0" eb="1">
      <t>ニチ</t>
    </rPh>
    <phoneticPr fontId="10"/>
  </si>
  <si>
    <t>射水市長　あて</t>
  </si>
  <si>
    <t>郵便番号</t>
    <rPh sb="0" eb="4">
      <t>ユウビンバンゴウ</t>
    </rPh>
    <phoneticPr fontId="10"/>
  </si>
  <si>
    <t>〒</t>
  </si>
  <si>
    <t>所在地又は住所</t>
    <rPh sb="0" eb="3">
      <t>ショザイチ</t>
    </rPh>
    <rPh sb="3" eb="4">
      <t>マタ</t>
    </rPh>
    <rPh sb="5" eb="7">
      <t>ジュウショ</t>
    </rPh>
    <phoneticPr fontId="10"/>
  </si>
  <si>
    <t>商号又は名称</t>
    <rPh sb="0" eb="2">
      <t>ショウゴウ</t>
    </rPh>
    <rPh sb="2" eb="3">
      <t>マタ</t>
    </rPh>
    <rPh sb="4" eb="6">
      <t>メイショウ</t>
    </rPh>
    <phoneticPr fontId="10"/>
  </si>
  <si>
    <t>代表者職氏名</t>
    <rPh sb="0" eb="3">
      <t>ダイヒョウシャ</t>
    </rPh>
    <rPh sb="3" eb="4">
      <t>ショク</t>
    </rPh>
    <rPh sb="4" eb="6">
      <t>シメイ</t>
    </rPh>
    <phoneticPr fontId="10"/>
  </si>
  <si>
    <t>注意</t>
    <rPh sb="0" eb="2">
      <t>チュウイ</t>
    </rPh>
    <phoneticPr fontId="1"/>
  </si>
  <si>
    <t>申請代理人</t>
    <rPh sb="0" eb="2">
      <t>シンセイ</t>
    </rPh>
    <rPh sb="2" eb="5">
      <t>ダイリニン</t>
    </rPh>
    <phoneticPr fontId="1"/>
  </si>
  <si>
    <t>郵便番号</t>
    <rPh sb="0" eb="4">
      <t>ユウビンバンゴウ</t>
    </rPh>
    <phoneticPr fontId="1"/>
  </si>
  <si>
    <t>※行政書士等に委任する場合のみ記載</t>
    <rPh sb="15" eb="17">
      <t>キサイ</t>
    </rPh>
    <phoneticPr fontId="1"/>
  </si>
  <si>
    <t>住所</t>
    <rPh sb="0" eb="2">
      <t>ジュウショ</t>
    </rPh>
    <phoneticPr fontId="1"/>
  </si>
  <si>
    <t>氏名</t>
    <rPh sb="0" eb="2">
      <t>シメイ</t>
    </rPh>
    <phoneticPr fontId="1"/>
  </si>
  <si>
    <t>印</t>
    <rPh sb="0" eb="1">
      <t>イン</t>
    </rPh>
    <phoneticPr fontId="1"/>
  </si>
  <si>
    <t>①</t>
    <phoneticPr fontId="1"/>
  </si>
  <si>
    <t>電話番号</t>
    <rPh sb="0" eb="2">
      <t>デンワ</t>
    </rPh>
    <rPh sb="2" eb="4">
      <t>バンゴウ</t>
    </rPh>
    <phoneticPr fontId="1"/>
  </si>
  <si>
    <t>市使用欄</t>
    <rPh sb="0" eb="1">
      <t>シ</t>
    </rPh>
    <rPh sb="1" eb="3">
      <t>シヨウ</t>
    </rPh>
    <rPh sb="3" eb="4">
      <t>ラン</t>
    </rPh>
    <phoneticPr fontId="1"/>
  </si>
  <si>
    <t>委任先の名称</t>
    <phoneticPr fontId="10"/>
  </si>
  <si>
    <t>⑤</t>
    <phoneticPr fontId="1"/>
  </si>
  <si>
    <t>電話
番号</t>
    <rPh sb="0" eb="2">
      <t>デンワ</t>
    </rPh>
    <rPh sb="3" eb="5">
      <t>バンゴウ</t>
    </rPh>
    <phoneticPr fontId="1"/>
  </si>
  <si>
    <t>⑥</t>
    <phoneticPr fontId="1"/>
  </si>
  <si>
    <t>該当なし</t>
    <rPh sb="0" eb="2">
      <t>ガイトウ</t>
    </rPh>
    <phoneticPr fontId="10"/>
  </si>
  <si>
    <t>該当あり</t>
    <rPh sb="0" eb="2">
      <t>ガイトウ</t>
    </rPh>
    <phoneticPr fontId="10"/>
  </si>
  <si>
    <t>FAX
番号</t>
    <rPh sb="4" eb="6">
      <t>バンゴウ</t>
    </rPh>
    <phoneticPr fontId="1"/>
  </si>
  <si>
    <t>※様式６「系列会社についての届出書」に
　基づき、いずれかに○を付けること。</t>
    <rPh sb="21" eb="22">
      <t>モト</t>
    </rPh>
    <rPh sb="32" eb="33">
      <t>ツ</t>
    </rPh>
    <phoneticPr fontId="1"/>
  </si>
  <si>
    <t>系列会社
の有無</t>
    <rPh sb="0" eb="2">
      <t>ケイレツ</t>
    </rPh>
    <rPh sb="2" eb="4">
      <t>ガイシャ</t>
    </rPh>
    <rPh sb="6" eb="8">
      <t>ウム</t>
    </rPh>
    <phoneticPr fontId="10"/>
  </si>
  <si>
    <t>郵便
番号</t>
    <rPh sb="0" eb="2">
      <t>ユウビン</t>
    </rPh>
    <rPh sb="3" eb="5">
      <t>バンゴウ</t>
    </rPh>
    <phoneticPr fontId="1"/>
  </si>
  <si>
    <t>②</t>
    <phoneticPr fontId="1"/>
  </si>
  <si>
    <t>③</t>
    <phoneticPr fontId="1"/>
  </si>
  <si>
    <t>⑦</t>
    <phoneticPr fontId="1"/>
  </si>
  <si>
    <t>文　　具
事務用品
図　　書</t>
    <rPh sb="0" eb="1">
      <t>ブン</t>
    </rPh>
    <rPh sb="3" eb="4">
      <t>グ</t>
    </rPh>
    <rPh sb="5" eb="7">
      <t>ジム</t>
    </rPh>
    <rPh sb="7" eb="9">
      <t>ヨウヒン</t>
    </rPh>
    <rPh sb="10" eb="11">
      <t>ズ</t>
    </rPh>
    <rPh sb="13" eb="14">
      <t>ショ</t>
    </rPh>
    <phoneticPr fontId="10"/>
  </si>
  <si>
    <t>文具</t>
    <rPh sb="0" eb="2">
      <t>ブング</t>
    </rPh>
    <phoneticPr fontId="10"/>
  </si>
  <si>
    <t>測量（計
量）器類</t>
    <rPh sb="0" eb="2">
      <t>ソクリョウ</t>
    </rPh>
    <rPh sb="3" eb="4">
      <t>ケイ</t>
    </rPh>
    <rPh sb="5" eb="6">
      <t>リョウ</t>
    </rPh>
    <rPh sb="7" eb="8">
      <t>ウツワ</t>
    </rPh>
    <rPh sb="8" eb="9">
      <t>ルイ</t>
    </rPh>
    <phoneticPr fontId="10"/>
  </si>
  <si>
    <t>試験研究機器</t>
    <rPh sb="0" eb="2">
      <t>シケン</t>
    </rPh>
    <rPh sb="2" eb="4">
      <t>ケンキュウ</t>
    </rPh>
    <rPh sb="4" eb="6">
      <t>キキ</t>
    </rPh>
    <phoneticPr fontId="10"/>
  </si>
  <si>
    <t>時計貴金属類</t>
    <rPh sb="0" eb="2">
      <t>トケイ</t>
    </rPh>
    <rPh sb="2" eb="5">
      <t>キキンゾク</t>
    </rPh>
    <rPh sb="5" eb="6">
      <t>ルイ</t>
    </rPh>
    <phoneticPr fontId="10"/>
  </si>
  <si>
    <t>用紙</t>
    <rPh sb="0" eb="2">
      <t>ヨウシ</t>
    </rPh>
    <phoneticPr fontId="10"/>
  </si>
  <si>
    <t>計測・表示機器</t>
    <rPh sb="0" eb="2">
      <t>ケイソク</t>
    </rPh>
    <rPh sb="3" eb="5">
      <t>ヒョウジ</t>
    </rPh>
    <rPh sb="5" eb="7">
      <t>キキ</t>
    </rPh>
    <phoneticPr fontId="10"/>
  </si>
  <si>
    <t>日用品荒物類</t>
    <rPh sb="0" eb="3">
      <t>ニチヨウヒン</t>
    </rPh>
    <rPh sb="3" eb="5">
      <t>アラモノ</t>
    </rPh>
    <rPh sb="5" eb="6">
      <t>ルイ</t>
    </rPh>
    <phoneticPr fontId="10"/>
  </si>
  <si>
    <t>事務用調度品</t>
    <rPh sb="0" eb="3">
      <t>ジムヨウ</t>
    </rPh>
    <rPh sb="3" eb="6">
      <t>チョウドヒン</t>
    </rPh>
    <phoneticPr fontId="10"/>
  </si>
  <si>
    <t>防災消防
機 器 類</t>
    <rPh sb="0" eb="2">
      <t>ボウサイ</t>
    </rPh>
    <rPh sb="2" eb="4">
      <t>ショウボウ</t>
    </rPh>
    <rPh sb="5" eb="6">
      <t>キ</t>
    </rPh>
    <rPh sb="7" eb="8">
      <t>ウツワ</t>
    </rPh>
    <rPh sb="9" eb="10">
      <t>ルイ</t>
    </rPh>
    <phoneticPr fontId="10"/>
  </si>
  <si>
    <t>防災・消防器具</t>
    <rPh sb="0" eb="2">
      <t>ボウサイ</t>
    </rPh>
    <rPh sb="3" eb="5">
      <t>ショウボウ</t>
    </rPh>
    <rPh sb="5" eb="7">
      <t>キグ</t>
    </rPh>
    <phoneticPr fontId="10"/>
  </si>
  <si>
    <t>ゴ　　ム
皮 革 類</t>
    <rPh sb="5" eb="6">
      <t>カワ</t>
    </rPh>
    <rPh sb="7" eb="8">
      <t>カワ</t>
    </rPh>
    <rPh sb="9" eb="10">
      <t>ルイ</t>
    </rPh>
    <phoneticPr fontId="10"/>
  </si>
  <si>
    <t>印章</t>
    <rPh sb="0" eb="2">
      <t>インショウ</t>
    </rPh>
    <phoneticPr fontId="10"/>
  </si>
  <si>
    <r>
      <t xml:space="preserve">その他 </t>
    </r>
    <r>
      <rPr>
        <b/>
        <sz val="9"/>
        <color theme="1"/>
        <rFont val="ＭＳ Ｐゴシック"/>
        <family val="3"/>
        <charset val="128"/>
      </rPr>
      <t>(注)</t>
    </r>
    <rPh sb="2" eb="3">
      <t>タ</t>
    </rPh>
    <rPh sb="5" eb="6">
      <t>チュウ</t>
    </rPh>
    <phoneticPr fontId="10"/>
  </si>
  <si>
    <t>書籍</t>
    <rPh sb="0" eb="2">
      <t>ショセキ</t>
    </rPh>
    <phoneticPr fontId="10"/>
  </si>
  <si>
    <t>工 事 用
材 料 類</t>
    <rPh sb="0" eb="1">
      <t>コウ</t>
    </rPh>
    <rPh sb="2" eb="3">
      <t>コト</t>
    </rPh>
    <rPh sb="4" eb="5">
      <t>ヨウ</t>
    </rPh>
    <rPh sb="6" eb="7">
      <t>ザイ</t>
    </rPh>
    <rPh sb="8" eb="9">
      <t>リョウ</t>
    </rPh>
    <rPh sb="10" eb="11">
      <t>ルイ</t>
    </rPh>
    <phoneticPr fontId="10"/>
  </si>
  <si>
    <t>家　　具
装　　飾</t>
    <rPh sb="0" eb="1">
      <t>イエ</t>
    </rPh>
    <rPh sb="3" eb="4">
      <t>グ</t>
    </rPh>
    <rPh sb="5" eb="6">
      <t>ソウ</t>
    </rPh>
    <rPh sb="8" eb="9">
      <t>カザリ</t>
    </rPh>
    <phoneticPr fontId="10"/>
  </si>
  <si>
    <t>地図</t>
    <rPh sb="0" eb="2">
      <t>チズ</t>
    </rPh>
    <phoneticPr fontId="10"/>
  </si>
  <si>
    <t>コンクリート製品</t>
    <rPh sb="6" eb="8">
      <t>セイヒン</t>
    </rPh>
    <phoneticPr fontId="10"/>
  </si>
  <si>
    <t>事務機器</t>
    <rPh sb="0" eb="2">
      <t>ジム</t>
    </rPh>
    <rPh sb="2" eb="4">
      <t>キキ</t>
    </rPh>
    <phoneticPr fontId="10"/>
  </si>
  <si>
    <t>骨材</t>
    <rPh sb="0" eb="2">
      <t>コツザイ</t>
    </rPh>
    <phoneticPr fontId="10"/>
  </si>
  <si>
    <t>看　　板
標　　識</t>
    <rPh sb="0" eb="1">
      <t>ミ</t>
    </rPh>
    <rPh sb="3" eb="4">
      <t>イタ</t>
    </rPh>
    <rPh sb="5" eb="6">
      <t>シメ</t>
    </rPh>
    <rPh sb="8" eb="9">
      <t>シキ</t>
    </rPh>
    <phoneticPr fontId="10"/>
  </si>
  <si>
    <t>ＯＡ機器</t>
    <rPh sb="2" eb="4">
      <t>キキ</t>
    </rPh>
    <phoneticPr fontId="10"/>
  </si>
  <si>
    <t>鉄鋼・非鉄製品</t>
    <rPh sb="0" eb="2">
      <t>テッコウ</t>
    </rPh>
    <rPh sb="3" eb="5">
      <t>ヒテツ</t>
    </rPh>
    <rPh sb="5" eb="7">
      <t>セイヒン</t>
    </rPh>
    <phoneticPr fontId="10"/>
  </si>
  <si>
    <t>教 育 用
機　　器
機　　材</t>
    <rPh sb="0" eb="1">
      <t>キョウ</t>
    </rPh>
    <rPh sb="2" eb="3">
      <t>イク</t>
    </rPh>
    <rPh sb="4" eb="5">
      <t>ヨウ</t>
    </rPh>
    <rPh sb="6" eb="7">
      <t>キ</t>
    </rPh>
    <rPh sb="9" eb="10">
      <t>ウツワ</t>
    </rPh>
    <rPh sb="11" eb="12">
      <t>キ</t>
    </rPh>
    <rPh sb="14" eb="15">
      <t>ザイ</t>
    </rPh>
    <phoneticPr fontId="10"/>
  </si>
  <si>
    <t>教材用具</t>
    <rPh sb="0" eb="2">
      <t>キョウザイ</t>
    </rPh>
    <rPh sb="2" eb="4">
      <t>ヨウグ</t>
    </rPh>
    <phoneticPr fontId="10"/>
  </si>
  <si>
    <t>建材類</t>
    <rPh sb="0" eb="2">
      <t>ケンザイ</t>
    </rPh>
    <rPh sb="2" eb="3">
      <t>ルイ</t>
    </rPh>
    <phoneticPr fontId="10"/>
  </si>
  <si>
    <t>肥　　料
飼 料 類</t>
    <rPh sb="0" eb="1">
      <t>コエ</t>
    </rPh>
    <rPh sb="3" eb="4">
      <t>リョウ</t>
    </rPh>
    <rPh sb="5" eb="6">
      <t>シ</t>
    </rPh>
    <rPh sb="7" eb="8">
      <t>リョウ</t>
    </rPh>
    <rPh sb="9" eb="10">
      <t>ルイ</t>
    </rPh>
    <phoneticPr fontId="10"/>
  </si>
  <si>
    <t>標本・美術品類</t>
    <rPh sb="0" eb="2">
      <t>ヒョウホン</t>
    </rPh>
    <rPh sb="3" eb="5">
      <t>ビジュツ</t>
    </rPh>
    <rPh sb="5" eb="6">
      <t>ヒン</t>
    </rPh>
    <rPh sb="6" eb="7">
      <t>ルイ</t>
    </rPh>
    <phoneticPr fontId="10"/>
  </si>
  <si>
    <t>道路用資材</t>
    <rPh sb="0" eb="3">
      <t>ドウロヨウ</t>
    </rPh>
    <rPh sb="3" eb="5">
      <t>シザイ</t>
    </rPh>
    <phoneticPr fontId="10"/>
  </si>
  <si>
    <t>運動用具</t>
    <rPh sb="0" eb="2">
      <t>ウンドウ</t>
    </rPh>
    <rPh sb="2" eb="4">
      <t>ヨウグ</t>
    </rPh>
    <phoneticPr fontId="10"/>
  </si>
  <si>
    <t>仮設資材</t>
    <rPh sb="0" eb="2">
      <t>カセツ</t>
    </rPh>
    <rPh sb="2" eb="4">
      <t>シザイ</t>
    </rPh>
    <phoneticPr fontId="10"/>
  </si>
  <si>
    <t>福祉用具</t>
    <rPh sb="0" eb="2">
      <t>フクシ</t>
    </rPh>
    <rPh sb="2" eb="4">
      <t>ヨウグ</t>
    </rPh>
    <phoneticPr fontId="10"/>
  </si>
  <si>
    <t>楽器</t>
    <rPh sb="0" eb="2">
      <t>ガッキ</t>
    </rPh>
    <phoneticPr fontId="10"/>
  </si>
  <si>
    <t>車　　両
船 舶 類</t>
    <rPh sb="0" eb="1">
      <t>クルマ</t>
    </rPh>
    <rPh sb="3" eb="4">
      <t>リョウ</t>
    </rPh>
    <rPh sb="5" eb="6">
      <t>セン</t>
    </rPh>
    <rPh sb="7" eb="8">
      <t>ハク</t>
    </rPh>
    <rPh sb="9" eb="10">
      <t>ルイ</t>
    </rPh>
    <phoneticPr fontId="10"/>
  </si>
  <si>
    <t>車両</t>
    <rPh sb="0" eb="2">
      <t>シャリョウ</t>
    </rPh>
    <phoneticPr fontId="10"/>
  </si>
  <si>
    <t>医療薬品
薬 剤 類</t>
    <rPh sb="0" eb="2">
      <t>イリョウ</t>
    </rPh>
    <rPh sb="2" eb="4">
      <t>ヤクヒン</t>
    </rPh>
    <rPh sb="5" eb="6">
      <t>クスリ</t>
    </rPh>
    <rPh sb="7" eb="8">
      <t>ザイ</t>
    </rPh>
    <rPh sb="9" eb="10">
      <t>ルイ</t>
    </rPh>
    <phoneticPr fontId="10"/>
  </si>
  <si>
    <t>遊具</t>
    <rPh sb="0" eb="2">
      <t>ユウグ</t>
    </rPh>
    <phoneticPr fontId="10"/>
  </si>
  <si>
    <t>船舶</t>
    <rPh sb="0" eb="2">
      <t>センパク</t>
    </rPh>
    <phoneticPr fontId="10"/>
  </si>
  <si>
    <t>印刷製本</t>
    <rPh sb="0" eb="2">
      <t>インサツ</t>
    </rPh>
    <rPh sb="2" eb="4">
      <t>セイホン</t>
    </rPh>
    <phoneticPr fontId="10"/>
  </si>
  <si>
    <t>軽印刷</t>
    <rPh sb="0" eb="1">
      <t>ケイ</t>
    </rPh>
    <rPh sb="1" eb="3">
      <t>インサツ</t>
    </rPh>
    <phoneticPr fontId="10"/>
  </si>
  <si>
    <t>車両部品類</t>
    <rPh sb="0" eb="2">
      <t>シャリョウ</t>
    </rPh>
    <rPh sb="2" eb="4">
      <t>ブヒン</t>
    </rPh>
    <rPh sb="4" eb="5">
      <t>ルイ</t>
    </rPh>
    <phoneticPr fontId="10"/>
  </si>
  <si>
    <t>一般印刷</t>
    <rPh sb="0" eb="2">
      <t>イッパン</t>
    </rPh>
    <rPh sb="2" eb="4">
      <t>インサツ</t>
    </rPh>
    <phoneticPr fontId="10"/>
  </si>
  <si>
    <t>油　　脂
燃 料 類</t>
    <rPh sb="0" eb="1">
      <t>アブラ</t>
    </rPh>
    <rPh sb="3" eb="4">
      <t>アブラ</t>
    </rPh>
    <rPh sb="5" eb="6">
      <t>ネン</t>
    </rPh>
    <rPh sb="7" eb="8">
      <t>リョウ</t>
    </rPh>
    <rPh sb="9" eb="10">
      <t>ルイ</t>
    </rPh>
    <phoneticPr fontId="10"/>
  </si>
  <si>
    <t>石油製品</t>
    <rPh sb="0" eb="2">
      <t>セキユ</t>
    </rPh>
    <rPh sb="2" eb="4">
      <t>セイヒン</t>
    </rPh>
    <phoneticPr fontId="10"/>
  </si>
  <si>
    <t>特殊印刷</t>
    <rPh sb="0" eb="2">
      <t>トクシュ</t>
    </rPh>
    <rPh sb="2" eb="4">
      <t>インサツ</t>
    </rPh>
    <phoneticPr fontId="10"/>
  </si>
  <si>
    <t>ガス類その他</t>
    <rPh sb="2" eb="3">
      <t>ルイ</t>
    </rPh>
    <rPh sb="5" eb="6">
      <t>タ</t>
    </rPh>
    <phoneticPr fontId="10"/>
  </si>
  <si>
    <t>写真光学
青写真類</t>
    <rPh sb="0" eb="2">
      <t>シャシン</t>
    </rPh>
    <rPh sb="2" eb="4">
      <t>コウガク</t>
    </rPh>
    <rPh sb="5" eb="6">
      <t>アオ</t>
    </rPh>
    <rPh sb="6" eb="8">
      <t>ジャシン</t>
    </rPh>
    <rPh sb="8" eb="9">
      <t>ルイ</t>
    </rPh>
    <phoneticPr fontId="10"/>
  </si>
  <si>
    <t>写真機器</t>
    <rPh sb="0" eb="2">
      <t>シャシン</t>
    </rPh>
    <rPh sb="2" eb="4">
      <t>キキ</t>
    </rPh>
    <phoneticPr fontId="10"/>
  </si>
  <si>
    <t>油脂類</t>
    <rPh sb="0" eb="2">
      <t>ユシ</t>
    </rPh>
    <rPh sb="2" eb="3">
      <t>ルイ</t>
    </rPh>
    <phoneticPr fontId="10"/>
  </si>
  <si>
    <t>光学機器</t>
    <rPh sb="0" eb="2">
      <t>コウガク</t>
    </rPh>
    <rPh sb="2" eb="4">
      <t>キキ</t>
    </rPh>
    <phoneticPr fontId="10"/>
  </si>
  <si>
    <t>繊　　維
被 服 類</t>
    <rPh sb="0" eb="1">
      <t>セン</t>
    </rPh>
    <rPh sb="3" eb="4">
      <t>コレ</t>
    </rPh>
    <rPh sb="5" eb="6">
      <t>ヒ</t>
    </rPh>
    <rPh sb="7" eb="8">
      <t>フク</t>
    </rPh>
    <rPh sb="9" eb="10">
      <t>ルイ</t>
    </rPh>
    <phoneticPr fontId="10"/>
  </si>
  <si>
    <t>被服</t>
    <rPh sb="0" eb="2">
      <t>ヒフク</t>
    </rPh>
    <phoneticPr fontId="10"/>
  </si>
  <si>
    <t>リ ー ス
レンタル</t>
  </si>
  <si>
    <t>各種写真</t>
    <rPh sb="0" eb="2">
      <t>カクシュ</t>
    </rPh>
    <rPh sb="2" eb="4">
      <t>シャシン</t>
    </rPh>
    <phoneticPr fontId="10"/>
  </si>
  <si>
    <t>寝具</t>
    <rPh sb="0" eb="2">
      <t>シング</t>
    </rPh>
    <phoneticPr fontId="10"/>
  </si>
  <si>
    <t>電気通信
機 器 類</t>
    <rPh sb="0" eb="2">
      <t>デンキ</t>
    </rPh>
    <rPh sb="2" eb="4">
      <t>ツウシン</t>
    </rPh>
    <rPh sb="5" eb="6">
      <t>キ</t>
    </rPh>
    <rPh sb="7" eb="8">
      <t>ウツワ</t>
    </rPh>
    <rPh sb="9" eb="10">
      <t>ルイ</t>
    </rPh>
    <phoneticPr fontId="10"/>
  </si>
  <si>
    <t>家庭電器</t>
    <rPh sb="0" eb="2">
      <t>カテイ</t>
    </rPh>
    <rPh sb="2" eb="4">
      <t>デンキ</t>
    </rPh>
    <phoneticPr fontId="10"/>
  </si>
  <si>
    <t>裁縫</t>
    <rPh sb="0" eb="2">
      <t>サイホウ</t>
    </rPh>
    <phoneticPr fontId="10"/>
  </si>
  <si>
    <t>電気通信機器</t>
    <rPh sb="0" eb="2">
      <t>デンキ</t>
    </rPh>
    <rPh sb="2" eb="4">
      <t>ツウシン</t>
    </rPh>
    <rPh sb="4" eb="6">
      <t>キキ</t>
    </rPh>
    <phoneticPr fontId="10"/>
  </si>
  <si>
    <t>電気材料</t>
    <rPh sb="0" eb="2">
      <t>デンキ</t>
    </rPh>
    <rPh sb="2" eb="4">
      <t>ザイリョウ</t>
    </rPh>
    <phoneticPr fontId="10"/>
  </si>
  <si>
    <t>食　　品
漆　　器
百　　貨</t>
    <rPh sb="0" eb="1">
      <t>ショク</t>
    </rPh>
    <rPh sb="3" eb="4">
      <t>ヒン</t>
    </rPh>
    <rPh sb="5" eb="6">
      <t>ウルシ</t>
    </rPh>
    <rPh sb="8" eb="9">
      <t>ウツワ</t>
    </rPh>
    <rPh sb="10" eb="11">
      <t>ヒャク</t>
    </rPh>
    <rPh sb="13" eb="14">
      <t>カ</t>
    </rPh>
    <phoneticPr fontId="10"/>
  </si>
  <si>
    <t>食品</t>
    <rPh sb="0" eb="2">
      <t>ショクヒン</t>
    </rPh>
    <phoneticPr fontId="10"/>
  </si>
  <si>
    <t>機　　械
器 具 類</t>
    <rPh sb="0" eb="1">
      <t>キ</t>
    </rPh>
    <rPh sb="3" eb="4">
      <t>カイ</t>
    </rPh>
    <rPh sb="5" eb="6">
      <t>キ</t>
    </rPh>
    <rPh sb="7" eb="8">
      <t>グ</t>
    </rPh>
    <rPh sb="9" eb="10">
      <t>ルイ</t>
    </rPh>
    <phoneticPr fontId="10"/>
  </si>
  <si>
    <t>産業機械器具</t>
    <rPh sb="0" eb="2">
      <t>サンギョウ</t>
    </rPh>
    <rPh sb="2" eb="4">
      <t>キカイ</t>
    </rPh>
    <rPh sb="4" eb="6">
      <t>キグ</t>
    </rPh>
    <phoneticPr fontId="10"/>
  </si>
  <si>
    <t>漆器</t>
    <rPh sb="0" eb="2">
      <t>シッキ</t>
    </rPh>
    <phoneticPr fontId="10"/>
  </si>
  <si>
    <t>厨房機器</t>
    <rPh sb="0" eb="2">
      <t>チュウボウ</t>
    </rPh>
    <rPh sb="2" eb="4">
      <t>キキ</t>
    </rPh>
    <phoneticPr fontId="10"/>
  </si>
  <si>
    <t>百貨・贈答品</t>
    <rPh sb="0" eb="2">
      <t>ヒャッカ</t>
    </rPh>
    <rPh sb="3" eb="6">
      <t>ゾウトウヒン</t>
    </rPh>
    <phoneticPr fontId="10"/>
  </si>
  <si>
    <t>そ の 他</t>
    <rPh sb="4" eb="5">
      <t>タ</t>
    </rPh>
    <phoneticPr fontId="10"/>
  </si>
  <si>
    <t>諸機器</t>
    <rPh sb="0" eb="1">
      <t>ショ</t>
    </rPh>
    <rPh sb="1" eb="3">
      <t>キキ</t>
    </rPh>
    <phoneticPr fontId="10"/>
  </si>
  <si>
    <t>記章・記念品</t>
    <rPh sb="0" eb="2">
      <t>キショウ</t>
    </rPh>
    <rPh sb="3" eb="6">
      <t>キネンヒン</t>
    </rPh>
    <phoneticPr fontId="10"/>
  </si>
  <si>
    <t>「その他」
具体的内容</t>
    <rPh sb="3" eb="4">
      <t>タ</t>
    </rPh>
    <rPh sb="6" eb="9">
      <t>グタイテキ</t>
    </rPh>
    <rPh sb="9" eb="11">
      <t>ナイヨウ</t>
    </rPh>
    <phoneticPr fontId="10"/>
  </si>
  <si>
    <t>使用印鑑届</t>
    <rPh sb="0" eb="2">
      <t>シヨウ</t>
    </rPh>
    <rPh sb="2" eb="4">
      <t>インカン</t>
    </rPh>
    <rPh sb="4" eb="5">
      <t>トド</t>
    </rPh>
    <phoneticPr fontId="1"/>
  </si>
  <si>
    <t>情報処理
用機器</t>
    <rPh sb="0" eb="2">
      <t>ジョウホウ</t>
    </rPh>
    <rPh sb="2" eb="4">
      <t>ショリ</t>
    </rPh>
    <rPh sb="5" eb="6">
      <t>ヨウ</t>
    </rPh>
    <rPh sb="6" eb="8">
      <t>キキ</t>
    </rPh>
    <phoneticPr fontId="10"/>
  </si>
  <si>
    <t>時計・貴金属</t>
    <rPh sb="0" eb="2">
      <t>トケイ</t>
    </rPh>
    <rPh sb="3" eb="6">
      <t>キキンゾク</t>
    </rPh>
    <phoneticPr fontId="10"/>
  </si>
  <si>
    <t>日用雑貨</t>
    <rPh sb="0" eb="2">
      <t>ニチヨウ</t>
    </rPh>
    <rPh sb="2" eb="4">
      <t>ザッカ</t>
    </rPh>
    <phoneticPr fontId="10"/>
  </si>
  <si>
    <t>ゴム・皮革製品</t>
    <rPh sb="3" eb="5">
      <t>ヒカク</t>
    </rPh>
    <rPh sb="5" eb="7">
      <t>セイヒン</t>
    </rPh>
    <phoneticPr fontId="10"/>
  </si>
  <si>
    <t>工業用ゴム製品</t>
    <rPh sb="0" eb="3">
      <t>コウギョウヨウ</t>
    </rPh>
    <rPh sb="5" eb="7">
      <t>セイヒン</t>
    </rPh>
    <phoneticPr fontId="10"/>
  </si>
  <si>
    <t>家具類</t>
    <rPh sb="0" eb="2">
      <t>カグ</t>
    </rPh>
    <rPh sb="2" eb="3">
      <t>ルイ</t>
    </rPh>
    <phoneticPr fontId="10"/>
  </si>
  <si>
    <t>室内装飾</t>
    <rPh sb="0" eb="2">
      <t>シツナイ</t>
    </rPh>
    <rPh sb="2" eb="4">
      <t>ソウショク</t>
    </rPh>
    <phoneticPr fontId="10"/>
  </si>
  <si>
    <t>看板</t>
    <rPh sb="0" eb="2">
      <t>カンバン</t>
    </rPh>
    <phoneticPr fontId="10"/>
  </si>
  <si>
    <t>標識</t>
    <rPh sb="0" eb="2">
      <t>ヒョウシキ</t>
    </rPh>
    <phoneticPr fontId="10"/>
  </si>
  <si>
    <t>肥飼料</t>
    <rPh sb="0" eb="1">
      <t>コエ</t>
    </rPh>
    <rPh sb="1" eb="3">
      <t>シリョウ</t>
    </rPh>
    <phoneticPr fontId="10"/>
  </si>
  <si>
    <t>造園資材</t>
    <rPh sb="0" eb="2">
      <t>ゾウエン</t>
    </rPh>
    <rPh sb="2" eb="4">
      <t>シザイ</t>
    </rPh>
    <phoneticPr fontId="10"/>
  </si>
  <si>
    <t>福祉用具類</t>
    <rPh sb="0" eb="2">
      <t>フクシ</t>
    </rPh>
    <rPh sb="2" eb="4">
      <t>ヨウグ</t>
    </rPh>
    <rPh sb="4" eb="5">
      <t>ルイ</t>
    </rPh>
    <phoneticPr fontId="10"/>
  </si>
  <si>
    <t>医療機器</t>
    <rPh sb="0" eb="2">
      <t>イリョウ</t>
    </rPh>
    <rPh sb="2" eb="4">
      <t>キキ</t>
    </rPh>
    <phoneticPr fontId="10"/>
  </si>
  <si>
    <t>理化学機材</t>
    <rPh sb="0" eb="3">
      <t>リカガク</t>
    </rPh>
    <rPh sb="3" eb="5">
      <t>キザイ</t>
    </rPh>
    <phoneticPr fontId="10"/>
  </si>
  <si>
    <t>医療品</t>
    <rPh sb="0" eb="3">
      <t>イリョウヒン</t>
    </rPh>
    <phoneticPr fontId="10"/>
  </si>
  <si>
    <t>化学工業薬品</t>
    <rPh sb="0" eb="2">
      <t>カガク</t>
    </rPh>
    <rPh sb="2" eb="4">
      <t>コウギョウ</t>
    </rPh>
    <rPh sb="4" eb="6">
      <t>ヤクヒン</t>
    </rPh>
    <phoneticPr fontId="10"/>
  </si>
  <si>
    <t>農業薬品</t>
    <rPh sb="0" eb="2">
      <t>ノウギョウ</t>
    </rPh>
    <rPh sb="2" eb="4">
      <t>ヤクヒン</t>
    </rPh>
    <phoneticPr fontId="10"/>
  </si>
  <si>
    <t>衛生材料</t>
    <rPh sb="0" eb="2">
      <t>エイセイ</t>
    </rPh>
    <rPh sb="2" eb="4">
      <t>ザイリョウ</t>
    </rPh>
    <phoneticPr fontId="10"/>
  </si>
  <si>
    <t>ＯＡ機器・事務機器</t>
    <rPh sb="2" eb="4">
      <t>キキ</t>
    </rPh>
    <rPh sb="5" eb="7">
      <t>ジム</t>
    </rPh>
    <rPh sb="7" eb="9">
      <t>キキ</t>
    </rPh>
    <phoneticPr fontId="10"/>
  </si>
  <si>
    <t>放送設備機器</t>
    <rPh sb="0" eb="2">
      <t>ホウソウ</t>
    </rPh>
    <rPh sb="2" eb="4">
      <t>セツビ</t>
    </rPh>
    <rPh sb="4" eb="6">
      <t>キキ</t>
    </rPh>
    <phoneticPr fontId="10"/>
  </si>
  <si>
    <t>イベント用品</t>
    <rPh sb="4" eb="6">
      <t>ヨウヒン</t>
    </rPh>
    <phoneticPr fontId="10"/>
  </si>
  <si>
    <t>清掃用品</t>
    <rPh sb="0" eb="2">
      <t>セイソウ</t>
    </rPh>
    <rPh sb="2" eb="4">
      <t>ヨウヒン</t>
    </rPh>
    <phoneticPr fontId="10"/>
  </si>
  <si>
    <t>美術品</t>
    <rPh sb="0" eb="2">
      <t>ビジュツ</t>
    </rPh>
    <rPh sb="2" eb="3">
      <t>ヒン</t>
    </rPh>
    <phoneticPr fontId="10"/>
  </si>
  <si>
    <t>不用品売買</t>
    <rPh sb="0" eb="3">
      <t>フヨウヒン</t>
    </rPh>
    <rPh sb="3" eb="5">
      <t>バイバイ</t>
    </rPh>
    <phoneticPr fontId="10"/>
  </si>
  <si>
    <t>区分</t>
    <rPh sb="0" eb="2">
      <t>クブン</t>
    </rPh>
    <phoneticPr fontId="1"/>
  </si>
  <si>
    <t>希望種目</t>
    <rPh sb="0" eb="2">
      <t>キボウ</t>
    </rPh>
    <rPh sb="2" eb="4">
      <t>シュモク</t>
    </rPh>
    <phoneticPr fontId="1"/>
  </si>
  <si>
    <t>希望種目区分</t>
    <phoneticPr fontId="1"/>
  </si>
  <si>
    <t>※営業種目分類表を参照し、希望種目欄に○を付けること。</t>
    <phoneticPr fontId="1"/>
  </si>
  <si>
    <t>役職
氏名</t>
    <rPh sb="0" eb="2">
      <t>ヤクショク</t>
    </rPh>
    <rPh sb="3" eb="5">
      <t>シメイ</t>
    </rPh>
    <phoneticPr fontId="1"/>
  </si>
  <si>
    <r>
      <t>代表者</t>
    </r>
    <r>
      <rPr>
        <b/>
        <sz val="6"/>
        <color indexed="8"/>
        <rFont val="ＭＳ ゴシック"/>
        <family val="3"/>
        <charset val="128"/>
      </rPr>
      <t>又は</t>
    </r>
    <rPh sb="0" eb="3">
      <t>ダイヒョウシャ</t>
    </rPh>
    <rPh sb="3" eb="4">
      <t>マタ</t>
    </rPh>
    <phoneticPr fontId="1"/>
  </si>
  <si>
    <t>④</t>
    <phoneticPr fontId="1"/>
  </si>
  <si>
    <t>受任者の</t>
    <phoneticPr fontId="1"/>
  </si>
  <si>
    <t>(注) 希望種目の「その他」に○を付けた場合は、下記に具体的な内容を記載すること。</t>
    <phoneticPr fontId="1"/>
  </si>
  <si>
    <t>(カナ)</t>
    <phoneticPr fontId="1"/>
  </si>
  <si>
    <r>
      <rPr>
        <sz val="10"/>
        <color theme="0" tint="-0.499984740745262"/>
        <rFont val="ＭＳ ゴシック"/>
        <family val="3"/>
        <charset val="128"/>
      </rPr>
      <t>□</t>
    </r>
    <r>
      <rPr>
        <sz val="10"/>
        <color theme="1"/>
        <rFont val="ＭＳ ゴシック"/>
        <family val="3"/>
        <charset val="128"/>
      </rPr>
      <t xml:space="preserve">市内
</t>
    </r>
    <r>
      <rPr>
        <sz val="10"/>
        <color theme="0" tint="-0.499984740745262"/>
        <rFont val="ＭＳ ゴシック"/>
        <family val="3"/>
        <charset val="128"/>
      </rPr>
      <t>□</t>
    </r>
    <r>
      <rPr>
        <sz val="10"/>
        <color theme="1"/>
        <rFont val="ＭＳ ゴシック"/>
        <family val="3"/>
        <charset val="128"/>
      </rPr>
      <t xml:space="preserve">県内
</t>
    </r>
    <r>
      <rPr>
        <sz val="10"/>
        <color theme="0" tint="-0.499984740745262"/>
        <rFont val="ＭＳ ゴシック"/>
        <family val="3"/>
        <charset val="128"/>
      </rPr>
      <t>□</t>
    </r>
    <r>
      <rPr>
        <sz val="10"/>
        <color theme="1"/>
        <rFont val="ＭＳ ゴシック"/>
        <family val="3"/>
        <charset val="128"/>
      </rPr>
      <t>県外</t>
    </r>
    <phoneticPr fontId="1"/>
  </si>
  <si>
    <t>アスファルト</t>
    <phoneticPr fontId="10"/>
  </si>
  <si>
    <t>物品</t>
    <rPh sb="0" eb="2">
      <t>ブッピン</t>
    </rPh>
    <phoneticPr fontId="10"/>
  </si>
  <si>
    <t>⑧</t>
    <phoneticPr fontId="1"/>
  </si>
  <si>
    <t>工事</t>
    <rPh sb="0" eb="2">
      <t>コウジ</t>
    </rPh>
    <phoneticPr fontId="1"/>
  </si>
  <si>
    <t>・</t>
  </si>
  <si>
    <t>表紙に申請部門（下記参照）を記載すること。</t>
    <rPh sb="5" eb="7">
      <t>ブモン</t>
    </rPh>
    <rPh sb="8" eb="10">
      <t>カキ</t>
    </rPh>
    <rPh sb="10" eb="12">
      <t>サンショウ</t>
    </rPh>
    <rPh sb="14" eb="16">
      <t>キサイ</t>
    </rPh>
    <phoneticPr fontId="10"/>
  </si>
  <si>
    <t>背表紙に申請者名（委任する場合は委任先名）を記載すること。</t>
    <rPh sb="9" eb="11">
      <t>イニン</t>
    </rPh>
    <rPh sb="13" eb="15">
      <t>バアイ</t>
    </rPh>
    <rPh sb="22" eb="24">
      <t>キサイ</t>
    </rPh>
    <phoneticPr fontId="10"/>
  </si>
  <si>
    <t>色の指定はありません。</t>
    <rPh sb="0" eb="1">
      <t>イロ</t>
    </rPh>
    <rPh sb="2" eb="4">
      <t>シテイ</t>
    </rPh>
    <phoneticPr fontId="10"/>
  </si>
  <si>
    <t>射水市入札参加資格審査申請書</t>
  </si>
  <si>
    <t>共通</t>
    <rPh sb="0" eb="2">
      <t>キョウツウ</t>
    </rPh>
    <phoneticPr fontId="10"/>
  </si>
  <si>
    <t>(用紙Ａ４)</t>
    <phoneticPr fontId="10"/>
  </si>
  <si>
    <t>委　　　任　　　状</t>
    <phoneticPr fontId="10"/>
  </si>
  <si>
    <t>射水市長　あて</t>
    <rPh sb="0" eb="2">
      <t>イミズ</t>
    </rPh>
    <rPh sb="2" eb="3">
      <t>シ</t>
    </rPh>
    <rPh sb="3" eb="4">
      <t>チョウ</t>
    </rPh>
    <phoneticPr fontId="10"/>
  </si>
  <si>
    <r>
      <t xml:space="preserve">所在地
</t>
    </r>
    <r>
      <rPr>
        <sz val="8"/>
        <color theme="1"/>
        <rFont val="ＭＳ 明朝"/>
        <family val="1"/>
        <charset val="128"/>
      </rPr>
      <t>又は</t>
    </r>
    <r>
      <rPr>
        <sz val="10.5"/>
        <color theme="1"/>
        <rFont val="ＭＳ 明朝"/>
        <family val="1"/>
        <charset val="128"/>
      </rPr>
      <t>住所</t>
    </r>
    <rPh sb="0" eb="3">
      <t>ショザイチ</t>
    </rPh>
    <rPh sb="4" eb="5">
      <t>マタ</t>
    </rPh>
    <rPh sb="6" eb="8">
      <t>ジュウショ</t>
    </rPh>
    <phoneticPr fontId="10"/>
  </si>
  <si>
    <t>委任者</t>
    <rPh sb="0" eb="3">
      <t>イニンシャ</t>
    </rPh>
    <phoneticPr fontId="10"/>
  </si>
  <si>
    <r>
      <t xml:space="preserve">商号
</t>
    </r>
    <r>
      <rPr>
        <sz val="8"/>
        <color theme="1"/>
        <rFont val="ＭＳ 明朝"/>
        <family val="1"/>
        <charset val="128"/>
      </rPr>
      <t>又は</t>
    </r>
    <r>
      <rPr>
        <sz val="10.5"/>
        <color theme="1"/>
        <rFont val="ＭＳ 明朝"/>
        <family val="1"/>
        <charset val="128"/>
      </rPr>
      <t>名称</t>
    </r>
    <rPh sb="0" eb="2">
      <t>ショウゴウ</t>
    </rPh>
    <rPh sb="3" eb="4">
      <t>マタ</t>
    </rPh>
    <rPh sb="5" eb="7">
      <t>メイショウ</t>
    </rPh>
    <phoneticPr fontId="10"/>
  </si>
  <si>
    <t>（本社）</t>
    <rPh sb="1" eb="3">
      <t>ホンシャ</t>
    </rPh>
    <phoneticPr fontId="10"/>
  </si>
  <si>
    <t>代表者
職氏名</t>
    <rPh sb="0" eb="3">
      <t>ダイヒョウシャ</t>
    </rPh>
    <rPh sb="4" eb="5">
      <t>ショク</t>
    </rPh>
    <rPh sb="5" eb="7">
      <t>シメイ</t>
    </rPh>
    <phoneticPr fontId="10"/>
  </si>
  <si>
    <t>　私は、下記の者を代理人と定め、射水市との間に行う契約について、下記の事項に関する</t>
    <phoneticPr fontId="10"/>
  </si>
  <si>
    <t>権限を委任します。</t>
    <phoneticPr fontId="10"/>
  </si>
  <si>
    <t>記</t>
    <rPh sb="0" eb="1">
      <t>キ</t>
    </rPh>
    <phoneticPr fontId="10"/>
  </si>
  <si>
    <t>１　入札及び見積に関する一切の権限</t>
    <phoneticPr fontId="10"/>
  </si>
  <si>
    <t>２　復代理人選定に関する一切の権限</t>
    <phoneticPr fontId="10"/>
  </si>
  <si>
    <t>３　契約の締結及び契約の履行に関する一切の権限</t>
    <phoneticPr fontId="10"/>
  </si>
  <si>
    <t>４　代金の請求及び受領に関する一切の権限</t>
    <phoneticPr fontId="10"/>
  </si>
  <si>
    <t>使用印</t>
    <rPh sb="0" eb="2">
      <t>シヨウ</t>
    </rPh>
    <rPh sb="2" eb="3">
      <t>イン</t>
    </rPh>
    <phoneticPr fontId="10"/>
  </si>
  <si>
    <t>受任者</t>
    <rPh sb="0" eb="2">
      <t>ジュニン</t>
    </rPh>
    <rPh sb="2" eb="3">
      <t>シャ</t>
    </rPh>
    <phoneticPr fontId="10"/>
  </si>
  <si>
    <t>（委任先）</t>
    <rPh sb="1" eb="3">
      <t>イニン</t>
    </rPh>
    <rPh sb="3" eb="4">
      <t>サキ</t>
    </rPh>
    <phoneticPr fontId="10"/>
  </si>
  <si>
    <t>※入札等の権限を支店等の長へ委任する場合は提出すること。</t>
    <rPh sb="21" eb="23">
      <t>テイシュツ</t>
    </rPh>
    <phoneticPr fontId="1"/>
  </si>
  <si>
    <t>【記載要領】</t>
  </si>
  <si>
    <t>１　委任者の印鑑は実印を押印すること。</t>
    <rPh sb="12" eb="14">
      <t>オウイン</t>
    </rPh>
    <phoneticPr fontId="1"/>
  </si>
  <si>
    <t>様式６</t>
    <rPh sb="0" eb="2">
      <t>ヨウシキ</t>
    </rPh>
    <phoneticPr fontId="10"/>
  </si>
  <si>
    <t>※系列会社の有無にかかわらず提出すること。</t>
    <phoneticPr fontId="1"/>
  </si>
  <si>
    <t>系 列 会 社 に つ い て の 届 出 書</t>
    <phoneticPr fontId="10"/>
  </si>
  <si>
    <t>系列会社に
関する事項</t>
    <phoneticPr fontId="10"/>
  </si>
  <si>
    <t>系列会社
の 有 無</t>
    <phoneticPr fontId="10"/>
  </si>
  <si>
    <t>該 当 な し</t>
    <phoneticPr fontId="10"/>
  </si>
  <si>
    <t>（記載終了）</t>
    <rPh sb="1" eb="3">
      <t>キサイ</t>
    </rPh>
    <phoneticPr fontId="1"/>
  </si>
  <si>
    <t>該 当 あ り</t>
    <phoneticPr fontId="10"/>
  </si>
  <si>
    <t>（以下を記載）</t>
    <rPh sb="4" eb="6">
      <t>キサイ</t>
    </rPh>
    <phoneticPr fontId="1"/>
  </si>
  <si>
    <t>①</t>
    <phoneticPr fontId="10"/>
  </si>
  <si>
    <t>②</t>
    <phoneticPr fontId="10"/>
  </si>
  <si>
    <t>③</t>
    <phoneticPr fontId="10"/>
  </si>
  <si>
    <t>（フリガナ）</t>
    <phoneticPr fontId="10"/>
  </si>
  <si>
    <t>商号
又は名称</t>
    <rPh sb="0" eb="2">
      <t>ショウゴウ</t>
    </rPh>
    <rPh sb="3" eb="4">
      <t>マタ</t>
    </rPh>
    <rPh sb="5" eb="7">
      <t>メイショウ</t>
    </rPh>
    <phoneticPr fontId="10"/>
  </si>
  <si>
    <t>該当する
関係</t>
    <rPh sb="0" eb="2">
      <t>ガイトウ</t>
    </rPh>
    <rPh sb="5" eb="7">
      <t>カンケイ</t>
    </rPh>
    <phoneticPr fontId="1"/>
  </si>
  <si>
    <t>資本関係</t>
    <rPh sb="0" eb="2">
      <t>シホン</t>
    </rPh>
    <rPh sb="2" eb="4">
      <t>カンケイ</t>
    </rPh>
    <phoneticPr fontId="1"/>
  </si>
  <si>
    <t>人的関係</t>
    <rPh sb="0" eb="2">
      <t>ジンテキ</t>
    </rPh>
    <rPh sb="2" eb="4">
      <t>カンケイ</t>
    </rPh>
    <phoneticPr fontId="1"/>
  </si>
  <si>
    <t>「資本関係」の場合</t>
    <rPh sb="1" eb="3">
      <t>シホン</t>
    </rPh>
    <rPh sb="3" eb="5">
      <t>カンケイ</t>
    </rPh>
    <rPh sb="7" eb="9">
      <t>バアイ</t>
    </rPh>
    <phoneticPr fontId="10"/>
  </si>
  <si>
    <t>資本関係</t>
    <rPh sb="0" eb="2">
      <t>シホン</t>
    </rPh>
    <rPh sb="2" eb="4">
      <t>カンケイ</t>
    </rPh>
    <phoneticPr fontId="10"/>
  </si>
  <si>
    <t>親会社(申請者の親会社)</t>
    <rPh sb="0" eb="3">
      <t>オヤガイシャ</t>
    </rPh>
    <phoneticPr fontId="10"/>
  </si>
  <si>
    <t>子会社(申請者の子会社)</t>
    <rPh sb="0" eb="3">
      <t>コガイシャ</t>
    </rPh>
    <rPh sb="8" eb="9">
      <t>コ</t>
    </rPh>
    <phoneticPr fontId="10"/>
  </si>
  <si>
    <t>親会社が同じ子会社同士</t>
    <rPh sb="0" eb="3">
      <t>オヤガイシャ</t>
    </rPh>
    <rPh sb="4" eb="5">
      <t>オナ</t>
    </rPh>
    <rPh sb="6" eb="9">
      <t>コガイシャ</t>
    </rPh>
    <rPh sb="9" eb="11">
      <t>ドウシ</t>
    </rPh>
    <phoneticPr fontId="10"/>
  </si>
  <si>
    <t>「人的関係」の場合</t>
    <rPh sb="1" eb="3">
      <t>ジンテキ</t>
    </rPh>
    <rPh sb="3" eb="5">
      <t>カンケイ</t>
    </rPh>
    <phoneticPr fontId="10"/>
  </si>
  <si>
    <t>※社外取締役、定款により業務を執行しない取締役、監査役及び執行役員は対象外</t>
    <rPh sb="1" eb="3">
      <t>シャガイ</t>
    </rPh>
    <rPh sb="3" eb="6">
      <t>トリシマリヤク</t>
    </rPh>
    <rPh sb="7" eb="9">
      <t>テイカン</t>
    </rPh>
    <rPh sb="12" eb="14">
      <t>ギョウム</t>
    </rPh>
    <rPh sb="15" eb="17">
      <t>シッコウ</t>
    </rPh>
    <rPh sb="20" eb="23">
      <t>トリシマリヤク</t>
    </rPh>
    <rPh sb="27" eb="28">
      <t>オヨ</t>
    </rPh>
    <phoneticPr fontId="1"/>
  </si>
  <si>
    <t>（重複する役員のみ「氏名」、「役職名」を記載）</t>
    <rPh sb="20" eb="22">
      <t>キサイ</t>
    </rPh>
    <phoneticPr fontId="1"/>
  </si>
  <si>
    <t>役員の氏名</t>
    <rPh sb="0" eb="2">
      <t>ヤクイン</t>
    </rPh>
    <rPh sb="3" eb="5">
      <t>シメイ</t>
    </rPh>
    <phoneticPr fontId="10"/>
  </si>
  <si>
    <r>
      <t xml:space="preserve">系列会社
</t>
    </r>
    <r>
      <rPr>
        <sz val="8"/>
        <color theme="1"/>
        <rFont val="ＭＳ 明朝"/>
        <family val="1"/>
        <charset val="128"/>
      </rPr>
      <t>での役職名</t>
    </r>
    <rPh sb="0" eb="2">
      <t>ケイレツ</t>
    </rPh>
    <rPh sb="2" eb="4">
      <t>ガイシャ</t>
    </rPh>
    <rPh sb="7" eb="10">
      <t>ヤクショクメイ</t>
    </rPh>
    <phoneticPr fontId="10"/>
  </si>
  <si>
    <t>代表取締役</t>
    <rPh sb="0" eb="2">
      <t>ダイヒョウ</t>
    </rPh>
    <rPh sb="2" eb="5">
      <t>トリシマリヤク</t>
    </rPh>
    <phoneticPr fontId="10"/>
  </si>
  <si>
    <t>取　締　役</t>
    <rPh sb="0" eb="1">
      <t>トリ</t>
    </rPh>
    <rPh sb="2" eb="3">
      <t>シメ</t>
    </rPh>
    <rPh sb="4" eb="5">
      <t>ヤク</t>
    </rPh>
    <phoneticPr fontId="10"/>
  </si>
  <si>
    <r>
      <t xml:space="preserve">申 請 者
</t>
    </r>
    <r>
      <rPr>
        <sz val="8"/>
        <color theme="1"/>
        <rFont val="ＭＳ 明朝"/>
        <family val="1"/>
        <charset val="128"/>
      </rPr>
      <t>での役職名</t>
    </r>
    <rPh sb="0" eb="1">
      <t>サル</t>
    </rPh>
    <rPh sb="2" eb="3">
      <t>ショウ</t>
    </rPh>
    <rPh sb="4" eb="5">
      <t>モノ</t>
    </rPh>
    <rPh sb="8" eb="11">
      <t>ヤクショクメイ</t>
    </rPh>
    <phoneticPr fontId="10"/>
  </si>
  <si>
    <t>【記載要領】</t>
    <phoneticPr fontId="10"/>
  </si>
  <si>
    <t>１　この届出書は、申請日現在で作成すること。選択項目は、該当する項目欄に○を付けること。</t>
    <rPh sb="9" eb="11">
      <t>シンセイ</t>
    </rPh>
    <rPh sb="11" eb="12">
      <t>ビ</t>
    </rPh>
    <rPh sb="15" eb="17">
      <t>サクセイ</t>
    </rPh>
    <rPh sb="32" eb="34">
      <t>コウモク</t>
    </rPh>
    <rPh sb="34" eb="35">
      <t>ラン</t>
    </rPh>
    <phoneticPr fontId="10"/>
  </si>
  <si>
    <t>２　系列会社等の定義については、「（参考）系列会社の考え方」を参照すること。</t>
    <rPh sb="2" eb="4">
      <t>ケイレツ</t>
    </rPh>
    <rPh sb="4" eb="6">
      <t>ガイシャ</t>
    </rPh>
    <rPh sb="6" eb="7">
      <t>トウ</t>
    </rPh>
    <rPh sb="8" eb="10">
      <t>テイギ</t>
    </rPh>
    <rPh sb="18" eb="20">
      <t>サンコウ</t>
    </rPh>
    <rPh sb="21" eb="23">
      <t>ケイレツ</t>
    </rPh>
    <rPh sb="23" eb="25">
      <t>ガイシャ</t>
    </rPh>
    <rPh sb="26" eb="27">
      <t>カンガ</t>
    </rPh>
    <rPh sb="28" eb="29">
      <t>カタ</t>
    </rPh>
    <rPh sb="31" eb="33">
      <t>サンショウ</t>
    </rPh>
    <phoneticPr fontId="10"/>
  </si>
  <si>
    <t>系列会社（射水市へ同一の申請区分による入札参加資格審査申請をしている会社のみ）</t>
    <rPh sb="0" eb="2">
      <t>ケイレツ</t>
    </rPh>
    <rPh sb="2" eb="4">
      <t>ガイシャ</t>
    </rPh>
    <rPh sb="9" eb="11">
      <t>ドウイツ</t>
    </rPh>
    <rPh sb="12" eb="14">
      <t>シンセイ</t>
    </rPh>
    <rPh sb="14" eb="16">
      <t>クブン</t>
    </rPh>
    <rPh sb="34" eb="36">
      <t>カイシャ</t>
    </rPh>
    <phoneticPr fontId="10"/>
  </si>
  <si>
    <t>所在地
又は住所
（本社）</t>
    <rPh sb="0" eb="3">
      <t>ショザイチ</t>
    </rPh>
    <rPh sb="4" eb="5">
      <t>マタ</t>
    </rPh>
    <rPh sb="6" eb="8">
      <t>ジュウショ</t>
    </rPh>
    <rPh sb="10" eb="12">
      <t>ホンシャ</t>
    </rPh>
    <phoneticPr fontId="10"/>
  </si>
  <si>
    <t>（参考）系列会社の考え方</t>
    <rPh sb="1" eb="3">
      <t>サンコウ</t>
    </rPh>
    <rPh sb="4" eb="6">
      <t>ケイレツ</t>
    </rPh>
    <rPh sb="6" eb="8">
      <t>ガイシャ</t>
    </rPh>
    <rPh sb="9" eb="10">
      <t>カンガ</t>
    </rPh>
    <rPh sb="11" eb="12">
      <t>カタ</t>
    </rPh>
    <phoneticPr fontId="10"/>
  </si>
  <si>
    <t>　下記に定める資本関係又は人的関係のある会社は、系列会社と見なす。</t>
    <rPh sb="1" eb="3">
      <t>カキ</t>
    </rPh>
    <rPh sb="4" eb="5">
      <t>サダ</t>
    </rPh>
    <rPh sb="7" eb="9">
      <t>シホン</t>
    </rPh>
    <rPh sb="9" eb="11">
      <t>カンケイ</t>
    </rPh>
    <rPh sb="11" eb="12">
      <t>マタ</t>
    </rPh>
    <rPh sb="13" eb="15">
      <t>ジンテキ</t>
    </rPh>
    <rPh sb="15" eb="17">
      <t>カンケイ</t>
    </rPh>
    <rPh sb="20" eb="22">
      <t>カイシャ</t>
    </rPh>
    <phoneticPr fontId="10"/>
  </si>
  <si>
    <t>　系列会社は、いずれか１社のみの入札参加となる。</t>
    <rPh sb="1" eb="3">
      <t>ケイレツ</t>
    </rPh>
    <rPh sb="3" eb="5">
      <t>ガイシャ</t>
    </rPh>
    <phoneticPr fontId="1"/>
  </si>
  <si>
    <t>　　※資本関係及び人的関係により、ある会社が他の会社の営業上の意思を左右できる状況にあるため。</t>
    <rPh sb="3" eb="5">
      <t>シホン</t>
    </rPh>
    <rPh sb="5" eb="7">
      <t>カンケイ</t>
    </rPh>
    <rPh sb="9" eb="11">
      <t>ジンテキ</t>
    </rPh>
    <rPh sb="11" eb="13">
      <t>カンケイ</t>
    </rPh>
    <phoneticPr fontId="10"/>
  </si>
  <si>
    <t>【同一入札への参加が制限される事例】</t>
    <rPh sb="1" eb="3">
      <t>ドウイツ</t>
    </rPh>
    <rPh sb="3" eb="5">
      <t>ニュウサツ</t>
    </rPh>
    <rPh sb="7" eb="9">
      <t>サンカ</t>
    </rPh>
    <rPh sb="10" eb="12">
      <t>セイゲン</t>
    </rPh>
    <rPh sb="15" eb="17">
      <t>ジレイ</t>
    </rPh>
    <phoneticPr fontId="10"/>
  </si>
  <si>
    <t>人的関係</t>
    <rPh sb="0" eb="2">
      <t>ジンテキ</t>
    </rPh>
    <rPh sb="2" eb="4">
      <t>カンケイ</t>
    </rPh>
    <phoneticPr fontId="10"/>
  </si>
  <si>
    <r>
      <rPr>
        <b/>
        <sz val="9"/>
        <color theme="1"/>
        <rFont val="ＭＳ ゴシック"/>
        <family val="3"/>
        <charset val="128"/>
      </rPr>
      <t>資本関係あり</t>
    </r>
    <r>
      <rPr>
        <sz val="9"/>
        <color theme="1"/>
        <rFont val="ＭＳ ゴシック"/>
        <family val="3"/>
        <charset val="128"/>
      </rPr>
      <t xml:space="preserve">
</t>
    </r>
    <r>
      <rPr>
        <sz val="8"/>
        <color theme="1"/>
        <rFont val="ＭＳ ゴシック"/>
        <family val="3"/>
        <charset val="128"/>
      </rPr>
      <t>(親会社、子会社等)</t>
    </r>
    <rPh sb="0" eb="2">
      <t>シホン</t>
    </rPh>
    <rPh sb="2" eb="4">
      <t>カンケイ</t>
    </rPh>
    <rPh sb="8" eb="11">
      <t>オヤガイシャ</t>
    </rPh>
    <rPh sb="12" eb="15">
      <t>コガイシャ</t>
    </rPh>
    <rPh sb="15" eb="16">
      <t>トウ</t>
    </rPh>
    <phoneticPr fontId="1"/>
  </si>
  <si>
    <t>③取締</t>
    <rPh sb="1" eb="3">
      <t>トリシマリ</t>
    </rPh>
    <phoneticPr fontId="10"/>
  </si>
  <si>
    <t>役兼任</t>
    <phoneticPr fontId="10"/>
  </si>
  <si>
    <t>Ａ 社</t>
    <rPh sb="2" eb="3">
      <t>シャ</t>
    </rPh>
    <phoneticPr fontId="10"/>
  </si>
  <si>
    <t>Ｄ 社</t>
    <rPh sb="2" eb="3">
      <t>シャ</t>
    </rPh>
    <phoneticPr fontId="10"/>
  </si>
  <si>
    <r>
      <rPr>
        <b/>
        <sz val="9"/>
        <color theme="1"/>
        <rFont val="ＭＳ ゴシック"/>
        <family val="3"/>
        <charset val="128"/>
      </rPr>
      <t>人的関係あり</t>
    </r>
    <r>
      <rPr>
        <sz val="9"/>
        <color theme="1"/>
        <rFont val="ＭＳ ゴシック"/>
        <family val="3"/>
        <charset val="128"/>
      </rPr>
      <t xml:space="preserve">
</t>
    </r>
    <r>
      <rPr>
        <sz val="8"/>
        <color theme="1"/>
        <rFont val="ＭＳ ゴシック"/>
        <family val="3"/>
        <charset val="128"/>
      </rPr>
      <t>(役員等の兼任)</t>
    </r>
    <rPh sb="0" eb="2">
      <t>ジンテキ</t>
    </rPh>
    <rPh sb="2" eb="4">
      <t>カンケイ</t>
    </rPh>
    <rPh sb="8" eb="10">
      <t>ヤクイン</t>
    </rPh>
    <rPh sb="10" eb="11">
      <t>トウ</t>
    </rPh>
    <rPh sb="12" eb="14">
      <t>ケンニン</t>
    </rPh>
    <phoneticPr fontId="1"/>
  </si>
  <si>
    <t>同一入札への参加
を制限</t>
    <rPh sb="0" eb="2">
      <t>ドウイツ</t>
    </rPh>
    <rPh sb="2" eb="4">
      <t>ニュウサツ</t>
    </rPh>
    <rPh sb="6" eb="8">
      <t>サンカ</t>
    </rPh>
    <rPh sb="10" eb="12">
      <t>セイゲン</t>
    </rPh>
    <phoneticPr fontId="1"/>
  </si>
  <si>
    <t>①親子関係</t>
    <rPh sb="1" eb="3">
      <t>オヤコ</t>
    </rPh>
    <rPh sb="3" eb="5">
      <t>カンケイ</t>
    </rPh>
    <phoneticPr fontId="10"/>
  </si>
  <si>
    <t>基　準</t>
    <rPh sb="0" eb="1">
      <t>モト</t>
    </rPh>
    <rPh sb="2" eb="3">
      <t>ジュン</t>
    </rPh>
    <phoneticPr fontId="10"/>
  </si>
  <si>
    <t>Ｂ 社</t>
    <rPh sb="2" eb="3">
      <t>シャ</t>
    </rPh>
    <phoneticPr fontId="10"/>
  </si>
  <si>
    <t>Ｃ 社</t>
    <rPh sb="2" eb="3">
      <t>シャ</t>
    </rPh>
    <phoneticPr fontId="10"/>
  </si>
  <si>
    <t>①</t>
    <phoneticPr fontId="1"/>
  </si>
  <si>
    <t>親会社と
子会社の関係</t>
    <phoneticPr fontId="1"/>
  </si>
  <si>
    <t>②</t>
    <phoneticPr fontId="1"/>
  </si>
  <si>
    <t>親会社を同じく
する子会社同士</t>
    <phoneticPr fontId="1"/>
  </si>
  <si>
    <t>③</t>
    <phoneticPr fontId="1"/>
  </si>
  <si>
    <t xml:space="preserve">役員等の兼任
</t>
    <rPh sb="2" eb="3">
      <t>トウ</t>
    </rPh>
    <phoneticPr fontId="1"/>
  </si>
  <si>
    <t>②親会社が同じ子会社同士</t>
    <rPh sb="1" eb="4">
      <t>オヤガイシャ</t>
    </rPh>
    <rPh sb="5" eb="6">
      <t>オナ</t>
    </rPh>
    <rPh sb="7" eb="10">
      <t>コガイシャ</t>
    </rPh>
    <rPh sb="10" eb="12">
      <t>ドウシ</t>
    </rPh>
    <phoneticPr fontId="10"/>
  </si>
  <si>
    <t>※１者を除いて辞退すれば残る１者は参加可能</t>
    <phoneticPr fontId="1"/>
  </si>
  <si>
    <t>(1)資本関係</t>
    <rPh sb="3" eb="5">
      <t>シホン</t>
    </rPh>
    <rPh sb="5" eb="7">
      <t>カンケイ</t>
    </rPh>
    <phoneticPr fontId="10"/>
  </si>
  <si>
    <t>以下のいずれかに該当する２者の場合には、同一入札に参加することはできません。</t>
    <rPh sb="0" eb="2">
      <t>イカ</t>
    </rPh>
    <rPh sb="8" eb="10">
      <t>ガイトウ</t>
    </rPh>
    <rPh sb="13" eb="14">
      <t>シャ</t>
    </rPh>
    <rPh sb="15" eb="17">
      <t>バアイ</t>
    </rPh>
    <rPh sb="20" eb="22">
      <t>ドウイツ</t>
    </rPh>
    <rPh sb="22" eb="24">
      <t>ニュウサツ</t>
    </rPh>
    <rPh sb="25" eb="27">
      <t>サンカ</t>
    </rPh>
    <phoneticPr fontId="10"/>
  </si>
  <si>
    <t>①親会社と子会社の関係にある場合</t>
    <phoneticPr fontId="1"/>
  </si>
  <si>
    <t>②親会社を同じくする子会社同士の関係にある場合</t>
    <phoneticPr fontId="1"/>
  </si>
  <si>
    <t>※子会社又は子会社の一方が更生会社又は再生手続きが存続中の会社である場合は除く。</t>
    <rPh sb="1" eb="4">
      <t>コガイシャ</t>
    </rPh>
    <rPh sb="4" eb="5">
      <t>マタ</t>
    </rPh>
    <rPh sb="6" eb="9">
      <t>コガイシャ</t>
    </rPh>
    <rPh sb="10" eb="12">
      <t>イッポウ</t>
    </rPh>
    <rPh sb="13" eb="15">
      <t>コウセイ</t>
    </rPh>
    <rPh sb="15" eb="17">
      <t>ガイシャ</t>
    </rPh>
    <rPh sb="17" eb="18">
      <t>マタ</t>
    </rPh>
    <rPh sb="19" eb="21">
      <t>サイセイ</t>
    </rPh>
    <rPh sb="21" eb="23">
      <t>テツヅ</t>
    </rPh>
    <rPh sb="25" eb="28">
      <t>ソンゾクチュウ</t>
    </rPh>
    <rPh sb="29" eb="31">
      <t>カイシャ</t>
    </rPh>
    <rPh sb="34" eb="36">
      <t>バアイ</t>
    </rPh>
    <rPh sb="37" eb="38">
      <t>ノゾ</t>
    </rPh>
    <phoneticPr fontId="1"/>
  </si>
  <si>
    <t>(2)人的関係</t>
    <rPh sb="3" eb="5">
      <t>ジンテキ</t>
    </rPh>
    <rPh sb="5" eb="7">
      <t>カンケイ</t>
    </rPh>
    <phoneticPr fontId="10"/>
  </si>
  <si>
    <t>①一方の会社の役員が、他方の会社の役員を現に兼ねている場合</t>
    <phoneticPr fontId="1"/>
  </si>
  <si>
    <t>②一方の会社の役員が、他方の会社の管財人を現に兼ねている場合</t>
    <phoneticPr fontId="1"/>
  </si>
  <si>
    <t>※①については、会社の一方が更生会社又は再生手続きが存続中の会社である場合は除く。</t>
    <rPh sb="8" eb="10">
      <t>カイシャ</t>
    </rPh>
    <rPh sb="11" eb="13">
      <t>イッポウ</t>
    </rPh>
    <rPh sb="14" eb="16">
      <t>コウセイ</t>
    </rPh>
    <rPh sb="16" eb="18">
      <t>ガイシャ</t>
    </rPh>
    <rPh sb="18" eb="19">
      <t>マタ</t>
    </rPh>
    <rPh sb="20" eb="22">
      <t>サイセイ</t>
    </rPh>
    <rPh sb="22" eb="24">
      <t>テツヅ</t>
    </rPh>
    <rPh sb="26" eb="29">
      <t>ソンゾクチュウ</t>
    </rPh>
    <rPh sb="30" eb="32">
      <t>カイシャ</t>
    </rPh>
    <rPh sb="35" eb="37">
      <t>バアイ</t>
    </rPh>
    <rPh sb="38" eb="39">
      <t>ノゾ</t>
    </rPh>
    <phoneticPr fontId="1"/>
  </si>
  <si>
    <t>(3)その他入札の適正さが阻害されうると認められる場合</t>
    <rPh sb="5" eb="6">
      <t>タ</t>
    </rPh>
    <rPh sb="6" eb="8">
      <t>ニュウサツ</t>
    </rPh>
    <rPh sb="9" eb="11">
      <t>テキセイ</t>
    </rPh>
    <rPh sb="13" eb="15">
      <t>ソガイ</t>
    </rPh>
    <rPh sb="20" eb="21">
      <t>ミト</t>
    </rPh>
    <rPh sb="25" eb="27">
      <t>バアイ</t>
    </rPh>
    <phoneticPr fontId="10"/>
  </si>
  <si>
    <t>その他上記(1)又は(2)と同視しうる資本関係又は人的関係があると認められる場合</t>
    <rPh sb="2" eb="3">
      <t>タ</t>
    </rPh>
    <rPh sb="3" eb="5">
      <t>ジョウキ</t>
    </rPh>
    <rPh sb="8" eb="9">
      <t>マタ</t>
    </rPh>
    <rPh sb="14" eb="16">
      <t>ドウシ</t>
    </rPh>
    <rPh sb="19" eb="21">
      <t>シホン</t>
    </rPh>
    <rPh sb="21" eb="23">
      <t>カンケイ</t>
    </rPh>
    <rPh sb="23" eb="24">
      <t>マタ</t>
    </rPh>
    <rPh sb="25" eb="27">
      <t>ジンテキ</t>
    </rPh>
    <rPh sb="27" eb="29">
      <t>カンケイ</t>
    </rPh>
    <rPh sb="33" eb="34">
      <t>ミト</t>
    </rPh>
    <rPh sb="38" eb="40">
      <t>バアイ</t>
    </rPh>
    <phoneticPr fontId="1"/>
  </si>
  <si>
    <t>○</t>
    <phoneticPr fontId="10"/>
  </si>
  <si>
    <t>親会社・子会社の定義</t>
    <rPh sb="0" eb="3">
      <t>オヤガイシャ</t>
    </rPh>
    <rPh sb="4" eb="7">
      <t>コガイシャ</t>
    </rPh>
    <rPh sb="8" eb="10">
      <t>テイギ</t>
    </rPh>
    <phoneticPr fontId="10"/>
  </si>
  <si>
    <t>役員の定義</t>
    <rPh sb="0" eb="2">
      <t>ヤクイン</t>
    </rPh>
    <rPh sb="3" eb="5">
      <t>テイギ</t>
    </rPh>
    <phoneticPr fontId="10"/>
  </si>
  <si>
    <t>会社法第２条第３号及び第４号に規定する親会社、子会社。</t>
    <rPh sb="0" eb="3">
      <t>カイシャホウ</t>
    </rPh>
    <rPh sb="3" eb="4">
      <t>ダイ</t>
    </rPh>
    <rPh sb="5" eb="6">
      <t>ジョウ</t>
    </rPh>
    <rPh sb="6" eb="7">
      <t>ダイ</t>
    </rPh>
    <rPh sb="8" eb="9">
      <t>ゴウ</t>
    </rPh>
    <rPh sb="9" eb="10">
      <t>オヨ</t>
    </rPh>
    <rPh sb="11" eb="12">
      <t>ダイ</t>
    </rPh>
    <rPh sb="13" eb="14">
      <t>ゴウ</t>
    </rPh>
    <rPh sb="15" eb="17">
      <t>キテイ</t>
    </rPh>
    <rPh sb="19" eb="22">
      <t>オヤガイシャ</t>
    </rPh>
    <rPh sb="23" eb="26">
      <t>コガイシャ</t>
    </rPh>
    <phoneticPr fontId="10"/>
  </si>
  <si>
    <r>
      <rPr>
        <b/>
        <sz val="9"/>
        <color theme="1"/>
        <rFont val="ＭＳ ゴシック"/>
        <family val="3"/>
        <charset val="128"/>
      </rPr>
      <t>代表取締役</t>
    </r>
    <r>
      <rPr>
        <sz val="9"/>
        <color theme="1"/>
        <rFont val="ＭＳ ゴシック"/>
        <family val="3"/>
        <charset val="128"/>
      </rPr>
      <t>（会社の代表権を有する取締役）</t>
    </r>
    <rPh sb="0" eb="2">
      <t>ダイヒョウ</t>
    </rPh>
    <rPh sb="2" eb="5">
      <t>トリシマリヤク</t>
    </rPh>
    <rPh sb="6" eb="8">
      <t>カイシャ</t>
    </rPh>
    <rPh sb="9" eb="12">
      <t>ダイヒョウケン</t>
    </rPh>
    <rPh sb="13" eb="14">
      <t>ユウ</t>
    </rPh>
    <rPh sb="16" eb="19">
      <t>トリシマリヤク</t>
    </rPh>
    <phoneticPr fontId="10"/>
  </si>
  <si>
    <r>
      <rPr>
        <b/>
        <sz val="9"/>
        <color theme="1"/>
        <rFont val="ＭＳ ゴシック"/>
        <family val="3"/>
        <charset val="128"/>
      </rPr>
      <t>取締役</t>
    </r>
    <r>
      <rPr>
        <sz val="9"/>
        <color theme="1"/>
        <rFont val="ＭＳ ゴシック"/>
        <family val="3"/>
        <charset val="128"/>
      </rPr>
      <t>（</t>
    </r>
    <r>
      <rPr>
        <b/>
        <sz val="9"/>
        <color rgb="FFFF0000"/>
        <rFont val="ＭＳ ゴシック"/>
        <family val="3"/>
        <charset val="128"/>
      </rPr>
      <t>社外取締役</t>
    </r>
    <r>
      <rPr>
        <sz val="9"/>
        <rFont val="ＭＳ ゴシック"/>
        <family val="3"/>
        <charset val="128"/>
      </rPr>
      <t>及び</t>
    </r>
    <r>
      <rPr>
        <b/>
        <sz val="9"/>
        <color rgb="FFFF0000"/>
        <rFont val="ＭＳ ゴシック"/>
        <family val="3"/>
        <charset val="128"/>
      </rPr>
      <t>定款により業務を執行し</t>
    </r>
    <rPh sb="0" eb="3">
      <t>トリシマリヤク</t>
    </rPh>
    <rPh sb="4" eb="6">
      <t>シャガイ</t>
    </rPh>
    <rPh sb="6" eb="9">
      <t>トリシマリヤク</t>
    </rPh>
    <rPh sb="9" eb="10">
      <t>オヨ</t>
    </rPh>
    <rPh sb="11" eb="13">
      <t>テイカン</t>
    </rPh>
    <rPh sb="16" eb="18">
      <t>ギョウム</t>
    </rPh>
    <rPh sb="19" eb="21">
      <t>シッコウ</t>
    </rPh>
    <phoneticPr fontId="10"/>
  </si>
  <si>
    <t>＜ケース１＞</t>
    <phoneticPr fontId="10"/>
  </si>
  <si>
    <r>
      <t>　　　　</t>
    </r>
    <r>
      <rPr>
        <b/>
        <sz val="9"/>
        <color rgb="FFFF0000"/>
        <rFont val="ＭＳ ゴシック"/>
        <family val="3"/>
        <charset val="128"/>
      </rPr>
      <t>ない取締役</t>
    </r>
    <r>
      <rPr>
        <sz val="9"/>
        <rFont val="ＭＳ ゴシック"/>
        <family val="3"/>
        <charset val="128"/>
      </rPr>
      <t>を</t>
    </r>
    <r>
      <rPr>
        <b/>
        <u/>
        <sz val="9"/>
        <color rgb="FFFF0000"/>
        <rFont val="ＭＳ ゴシック"/>
        <family val="3"/>
        <charset val="128"/>
      </rPr>
      <t>除く</t>
    </r>
    <r>
      <rPr>
        <sz val="9"/>
        <color theme="1"/>
        <rFont val="ＭＳ ゴシック"/>
        <family val="3"/>
        <charset val="128"/>
      </rPr>
      <t>）</t>
    </r>
    <rPh sb="6" eb="9">
      <t>トリシマリヤク</t>
    </rPh>
    <rPh sb="10" eb="11">
      <t>ノゾ</t>
    </rPh>
    <phoneticPr fontId="1"/>
  </si>
  <si>
    <t>　Ａ社はＢ社の「親会社」
　Ｂ社はＡ社の「子会社」</t>
    <phoneticPr fontId="10"/>
  </si>
  <si>
    <t>Ａ社</t>
    <rPh sb="1" eb="2">
      <t>シャ</t>
    </rPh>
    <phoneticPr fontId="10"/>
  </si>
  <si>
    <r>
      <rPr>
        <b/>
        <sz val="9"/>
        <color theme="1"/>
        <rFont val="ＭＳ ゴシック"/>
        <family val="3"/>
        <charset val="128"/>
      </rPr>
      <t>管財人</t>
    </r>
    <r>
      <rPr>
        <sz val="9"/>
        <color theme="1"/>
        <rFont val="ＭＳ ゴシック"/>
        <family val="3"/>
        <charset val="128"/>
      </rPr>
      <t>（会社更生法又は民事再生法の規定による）</t>
    </r>
    <rPh sb="0" eb="3">
      <t>カンザイニン</t>
    </rPh>
    <rPh sb="4" eb="6">
      <t>カイシャ</t>
    </rPh>
    <rPh sb="6" eb="9">
      <t>コウセイホウ</t>
    </rPh>
    <rPh sb="9" eb="10">
      <t>マタ</t>
    </rPh>
    <rPh sb="11" eb="13">
      <t>ミンジ</t>
    </rPh>
    <rPh sb="13" eb="16">
      <t>サイセイホウ</t>
    </rPh>
    <rPh sb="17" eb="19">
      <t>キテイ</t>
    </rPh>
    <phoneticPr fontId="10"/>
  </si>
  <si>
    <t>Ｂ社の
議決権の
過半数</t>
    <rPh sb="9" eb="12">
      <t>カハンスウ</t>
    </rPh>
    <phoneticPr fontId="10"/>
  </si>
  <si>
    <r>
      <rPr>
        <sz val="9"/>
        <rFont val="ＭＳ ゴシック"/>
        <family val="3"/>
        <charset val="128"/>
      </rPr>
      <t>※</t>
    </r>
    <r>
      <rPr>
        <b/>
        <sz val="9"/>
        <color rgb="FFFF0000"/>
        <rFont val="ＭＳ ゴシック"/>
        <family val="3"/>
        <charset val="128"/>
      </rPr>
      <t>監査役</t>
    </r>
    <r>
      <rPr>
        <sz val="9"/>
        <rFont val="ＭＳ ゴシック"/>
        <family val="3"/>
        <charset val="128"/>
      </rPr>
      <t>、</t>
    </r>
    <r>
      <rPr>
        <b/>
        <sz val="9"/>
        <color rgb="FFFF0000"/>
        <rFont val="ＭＳ ゴシック"/>
        <family val="3"/>
        <charset val="128"/>
      </rPr>
      <t>会計参与</t>
    </r>
    <r>
      <rPr>
        <sz val="9"/>
        <rFont val="ＭＳ ゴシック"/>
        <family val="3"/>
        <charset val="128"/>
      </rPr>
      <t>及び</t>
    </r>
    <r>
      <rPr>
        <b/>
        <sz val="9"/>
        <color rgb="FFFF0000"/>
        <rFont val="ＭＳ ゴシック"/>
        <family val="3"/>
        <charset val="128"/>
      </rPr>
      <t>執行役員</t>
    </r>
    <r>
      <rPr>
        <sz val="9"/>
        <rFont val="ＭＳ ゴシック"/>
        <family val="3"/>
        <charset val="128"/>
      </rPr>
      <t>は｢役員｣の</t>
    </r>
    <r>
      <rPr>
        <b/>
        <sz val="9"/>
        <color rgb="FFFF0000"/>
        <rFont val="ＭＳ ゴシック"/>
        <family val="3"/>
        <charset val="128"/>
      </rPr>
      <t>対象外</t>
    </r>
    <rPh sb="1" eb="4">
      <t>カンサヤク</t>
    </rPh>
    <rPh sb="5" eb="7">
      <t>カイケイ</t>
    </rPh>
    <rPh sb="7" eb="9">
      <t>サンヨ</t>
    </rPh>
    <rPh sb="9" eb="10">
      <t>オヨ</t>
    </rPh>
    <rPh sb="11" eb="13">
      <t>シッコウ</t>
    </rPh>
    <rPh sb="13" eb="15">
      <t>ヤクイン</t>
    </rPh>
    <rPh sb="17" eb="19">
      <t>ヤクイン</t>
    </rPh>
    <rPh sb="21" eb="23">
      <t>タイショウ</t>
    </rPh>
    <rPh sb="23" eb="24">
      <t>ガイ</t>
    </rPh>
    <phoneticPr fontId="10"/>
  </si>
  <si>
    <t>申請者</t>
    <rPh sb="0" eb="3">
      <t>シンセイシャ</t>
    </rPh>
    <phoneticPr fontId="10"/>
  </si>
  <si>
    <t>親会社</t>
    <rPh sb="0" eb="3">
      <t>オヤガイシャ</t>
    </rPh>
    <phoneticPr fontId="10"/>
  </si>
  <si>
    <t>子会社</t>
    <rPh sb="0" eb="3">
      <t>コガイシャ</t>
    </rPh>
    <phoneticPr fontId="10"/>
  </si>
  <si>
    <t>Ｂ社</t>
    <rPh sb="1" eb="2">
      <t>シャ</t>
    </rPh>
    <phoneticPr fontId="10"/>
  </si>
  <si>
    <t>－</t>
    <phoneticPr fontId="10"/>
  </si>
  <si>
    <t>＜ケース１＞</t>
    <phoneticPr fontId="10"/>
  </si>
  <si>
    <r>
      <t>人的関係</t>
    </r>
    <r>
      <rPr>
        <b/>
        <sz val="9"/>
        <color rgb="FFFF0000"/>
        <rFont val="ＭＳ ゴシック"/>
        <family val="3"/>
        <charset val="128"/>
      </rPr>
      <t>あり</t>
    </r>
    <rPh sb="0" eb="2">
      <t>ジンテキ</t>
    </rPh>
    <rPh sb="2" eb="4">
      <t>カンケイ</t>
    </rPh>
    <phoneticPr fontId="1"/>
  </si>
  <si>
    <t>－</t>
    <phoneticPr fontId="10"/>
  </si>
  <si>
    <t>Ａ社</t>
    <rPh sb="1" eb="2">
      <t>シャ</t>
    </rPh>
    <phoneticPr fontId="1"/>
  </si>
  <si>
    <t>Ｂ社</t>
    <rPh sb="1" eb="2">
      <t>シャ</t>
    </rPh>
    <phoneticPr fontId="1"/>
  </si>
  <si>
    <t>＜ケース２＞</t>
    <phoneticPr fontId="10"/>
  </si>
  <si>
    <t>取締役兼任</t>
    <phoneticPr fontId="1"/>
  </si>
  <si>
    <t>代表取締役</t>
    <rPh sb="0" eb="2">
      <t>ダイヒョウ</t>
    </rPh>
    <rPh sb="2" eb="5">
      <t>トリシマリヤク</t>
    </rPh>
    <phoneticPr fontId="1"/>
  </si>
  <si>
    <t>ａ氏</t>
    <rPh sb="1" eb="2">
      <t>ウジ</t>
    </rPh>
    <phoneticPr fontId="1"/>
  </si>
  <si>
    <t>取締役</t>
    <rPh sb="0" eb="3">
      <t>トリシマリヤク</t>
    </rPh>
    <phoneticPr fontId="1"/>
  </si>
  <si>
    <t>　Ｂ社はＡ社の「子会社」であり、親会社であるＡ社及び子会社であるＢ社が、Ｃ社の議決権の過半数（２割＋４割）を有することから、会社法第２条の規定により、Ａ社はＣ社の「親会社」と見なされ、Ｃ社はＡ社の「子会社」と見なされる。</t>
    <rPh sb="2" eb="3">
      <t>シャ</t>
    </rPh>
    <rPh sb="5" eb="6">
      <t>シャ</t>
    </rPh>
    <rPh sb="8" eb="11">
      <t>コガイシャ</t>
    </rPh>
    <rPh sb="16" eb="19">
      <t>オヤガイシャ</t>
    </rPh>
    <rPh sb="23" eb="24">
      <t>シャ</t>
    </rPh>
    <rPh sb="24" eb="25">
      <t>オヨ</t>
    </rPh>
    <rPh sb="26" eb="29">
      <t>コガイシャ</t>
    </rPh>
    <rPh sb="33" eb="34">
      <t>シャ</t>
    </rPh>
    <rPh sb="37" eb="38">
      <t>シャ</t>
    </rPh>
    <rPh sb="39" eb="41">
      <t>ギケツ</t>
    </rPh>
    <rPh sb="43" eb="46">
      <t>カハンスウ</t>
    </rPh>
    <rPh sb="48" eb="49">
      <t>ワリ</t>
    </rPh>
    <rPh sb="51" eb="52">
      <t>ワリ</t>
    </rPh>
    <rPh sb="54" eb="55">
      <t>ユウ</t>
    </rPh>
    <rPh sb="62" eb="65">
      <t>カイシャホウ</t>
    </rPh>
    <rPh sb="65" eb="66">
      <t>ダイ</t>
    </rPh>
    <rPh sb="67" eb="68">
      <t>ジョウ</t>
    </rPh>
    <rPh sb="69" eb="71">
      <t>キテイ</t>
    </rPh>
    <rPh sb="76" eb="77">
      <t>シャ</t>
    </rPh>
    <rPh sb="79" eb="80">
      <t>シャ</t>
    </rPh>
    <rPh sb="82" eb="85">
      <t>オヤガイシャ</t>
    </rPh>
    <rPh sb="87" eb="88">
      <t>ミ</t>
    </rPh>
    <rPh sb="93" eb="94">
      <t>シャ</t>
    </rPh>
    <rPh sb="96" eb="97">
      <t>シャ</t>
    </rPh>
    <rPh sb="99" eb="102">
      <t>コガイシャ</t>
    </rPh>
    <rPh sb="104" eb="105">
      <t>ミ</t>
    </rPh>
    <phoneticPr fontId="10"/>
  </si>
  <si>
    <r>
      <t>人的関係</t>
    </r>
    <r>
      <rPr>
        <b/>
        <sz val="9"/>
        <color rgb="FF0000FF"/>
        <rFont val="ＭＳ ゴシック"/>
        <family val="3"/>
        <charset val="128"/>
      </rPr>
      <t>なし</t>
    </r>
    <rPh sb="0" eb="2">
      <t>ジンテキ</t>
    </rPh>
    <rPh sb="2" eb="4">
      <t>カンケイ</t>
    </rPh>
    <phoneticPr fontId="1"/>
  </si>
  <si>
    <t>Ｂ社の
議決権の
過半数</t>
    <rPh sb="1" eb="2">
      <t>シャ</t>
    </rPh>
    <rPh sb="4" eb="7">
      <t>ギケツケン</t>
    </rPh>
    <rPh sb="9" eb="12">
      <t>カハンスウ</t>
    </rPh>
    <phoneticPr fontId="10"/>
  </si>
  <si>
    <t>Ｃ社の
議決権の
２割</t>
    <rPh sb="1" eb="2">
      <t>シャ</t>
    </rPh>
    <rPh sb="4" eb="7">
      <t>ギケツケン</t>
    </rPh>
    <rPh sb="10" eb="11">
      <t>ワリ</t>
    </rPh>
    <phoneticPr fontId="10"/>
  </si>
  <si>
    <t>役員兼任の
対象外</t>
    <phoneticPr fontId="1"/>
  </si>
  <si>
    <t>ｂ氏</t>
    <rPh sb="1" eb="2">
      <t>ウジ</t>
    </rPh>
    <phoneticPr fontId="1"/>
  </si>
  <si>
    <t>監査役</t>
    <rPh sb="0" eb="3">
      <t>カンサヤク</t>
    </rPh>
    <phoneticPr fontId="1"/>
  </si>
  <si>
    <t>Ｃ社の
議決権の
４割</t>
    <rPh sb="1" eb="2">
      <t>シャ</t>
    </rPh>
    <rPh sb="4" eb="7">
      <t>ギケツケン</t>
    </rPh>
    <rPh sb="10" eb="11">
      <t>ワリ</t>
    </rPh>
    <phoneticPr fontId="10"/>
  </si>
  <si>
    <t>＜ケース３＞</t>
    <phoneticPr fontId="10"/>
  </si>
  <si>
    <t>－</t>
    <phoneticPr fontId="10"/>
  </si>
  <si>
    <t>Ｂ社、Ｃ社</t>
    <rPh sb="1" eb="2">
      <t>シャ</t>
    </rPh>
    <rPh sb="4" eb="5">
      <t>シャ</t>
    </rPh>
    <phoneticPr fontId="10"/>
  </si>
  <si>
    <t>Ｃ社</t>
    <rPh sb="1" eb="2">
      <t>シャ</t>
    </rPh>
    <phoneticPr fontId="10"/>
  </si>
  <si>
    <r>
      <t>Ｂ社</t>
    </r>
    <r>
      <rPr>
        <sz val="10"/>
        <color rgb="FF0000FF"/>
        <rFont val="ＭＳ ゴシック"/>
        <family val="3"/>
        <charset val="128"/>
      </rPr>
      <t/>
    </r>
    <rPh sb="1" eb="2">
      <t>シャ</t>
    </rPh>
    <phoneticPr fontId="1"/>
  </si>
  <si>
    <t>民事再生手続
開始決定済</t>
    <phoneticPr fontId="1"/>
  </si>
  <si>
    <t xml:space="preserve">○
</t>
    <phoneticPr fontId="10"/>
  </si>
  <si>
    <t>その他入札の適正さが阻害されうると認められる場合の例</t>
    <rPh sb="2" eb="3">
      <t>タ</t>
    </rPh>
    <rPh sb="3" eb="5">
      <t>ニュウサツ</t>
    </rPh>
    <rPh sb="6" eb="8">
      <t>テキセイ</t>
    </rPh>
    <rPh sb="10" eb="12">
      <t>ソガイ</t>
    </rPh>
    <rPh sb="17" eb="18">
      <t>ミト</t>
    </rPh>
    <rPh sb="22" eb="24">
      <t>バアイ</t>
    </rPh>
    <rPh sb="25" eb="26">
      <t>レイ</t>
    </rPh>
    <phoneticPr fontId="10"/>
  </si>
  <si>
    <t>　Ｂ社はＡ社の「子会社」であり、子会社であるＢ社がＣ社の議決権の過半数を有することから、会社法第２条の規定により、Ａ社はＣ社の「親会社」と見なされ、Ｃ社はＡ社の「子会社」と見なされる。</t>
    <rPh sb="2" eb="3">
      <t>シャ</t>
    </rPh>
    <rPh sb="5" eb="6">
      <t>シャ</t>
    </rPh>
    <rPh sb="8" eb="11">
      <t>コガイシャ</t>
    </rPh>
    <rPh sb="16" eb="19">
      <t>コガイシャ</t>
    </rPh>
    <rPh sb="23" eb="24">
      <t>シャ</t>
    </rPh>
    <rPh sb="26" eb="27">
      <t>シャ</t>
    </rPh>
    <rPh sb="28" eb="30">
      <t>ギケツ</t>
    </rPh>
    <rPh sb="32" eb="35">
      <t>カハンスウ</t>
    </rPh>
    <rPh sb="36" eb="37">
      <t>ユウ</t>
    </rPh>
    <rPh sb="44" eb="47">
      <t>カイシャホウ</t>
    </rPh>
    <rPh sb="47" eb="48">
      <t>ダイ</t>
    </rPh>
    <rPh sb="49" eb="50">
      <t>ジョウ</t>
    </rPh>
    <rPh sb="51" eb="53">
      <t>キテイ</t>
    </rPh>
    <rPh sb="58" eb="59">
      <t>シャ</t>
    </rPh>
    <rPh sb="61" eb="62">
      <t>シャ</t>
    </rPh>
    <rPh sb="64" eb="67">
      <t>オヤガイシャ</t>
    </rPh>
    <rPh sb="69" eb="70">
      <t>ミ</t>
    </rPh>
    <rPh sb="75" eb="76">
      <t>シャ</t>
    </rPh>
    <rPh sb="78" eb="79">
      <t>シャ</t>
    </rPh>
    <rPh sb="81" eb="84">
      <t>コガイシャ</t>
    </rPh>
    <rPh sb="86" eb="87">
      <t>ミ</t>
    </rPh>
    <phoneticPr fontId="10"/>
  </si>
  <si>
    <t>個人事業Ｋ</t>
    <rPh sb="0" eb="2">
      <t>コジン</t>
    </rPh>
    <rPh sb="2" eb="4">
      <t>ジギョウ</t>
    </rPh>
    <phoneticPr fontId="1"/>
  </si>
  <si>
    <t>Ｍ社</t>
    <rPh sb="1" eb="2">
      <t>シャ</t>
    </rPh>
    <phoneticPr fontId="1"/>
  </si>
  <si>
    <t>個人事業主が
Ｍ社役員兼任</t>
    <rPh sb="0" eb="2">
      <t>コジン</t>
    </rPh>
    <rPh sb="2" eb="5">
      <t>ジギョウヌシ</t>
    </rPh>
    <rPh sb="8" eb="9">
      <t>シャ</t>
    </rPh>
    <rPh sb="9" eb="11">
      <t>ヤクイン</t>
    </rPh>
    <phoneticPr fontId="1"/>
  </si>
  <si>
    <t>Ｃ社の
議決権の
過半数</t>
    <rPh sb="9" eb="12">
      <t>カハンスウ</t>
    </rPh>
    <phoneticPr fontId="10"/>
  </si>
  <si>
    <t>個人事業主</t>
    <rPh sb="0" eb="2">
      <t>コジン</t>
    </rPh>
    <rPh sb="2" eb="5">
      <t>ジギョウヌシ</t>
    </rPh>
    <phoneticPr fontId="1"/>
  </si>
  <si>
    <t>ｋ氏</t>
    <rPh sb="1" eb="2">
      <t>ウジ</t>
    </rPh>
    <phoneticPr fontId="1"/>
  </si>
  <si>
    <t>＜ケース２＞</t>
    <phoneticPr fontId="10"/>
  </si>
  <si>
    <t>Ｎ社</t>
    <rPh sb="1" eb="2">
      <t>シャ</t>
    </rPh>
    <phoneticPr fontId="1"/>
  </si>
  <si>
    <t>Ａ社､Ｂ社</t>
    <rPh sb="1" eb="2">
      <t>シャ</t>
    </rPh>
    <rPh sb="4" eb="5">
      <t>シャ</t>
    </rPh>
    <phoneticPr fontId="10"/>
  </si>
  <si>
    <t>支配人が
Ｎ社役員兼任</t>
    <rPh sb="0" eb="2">
      <t>シハイ</t>
    </rPh>
    <rPh sb="2" eb="3">
      <t>ニン</t>
    </rPh>
    <rPh sb="6" eb="7">
      <t>シャ</t>
    </rPh>
    <rPh sb="7" eb="9">
      <t>ヤクイン</t>
    </rPh>
    <phoneticPr fontId="1"/>
  </si>
  <si>
    <t>支配人</t>
    <rPh sb="0" eb="2">
      <t>シハイ</t>
    </rPh>
    <rPh sb="2" eb="3">
      <t>ニン</t>
    </rPh>
    <phoneticPr fontId="1"/>
  </si>
  <si>
    <t>ｊ氏</t>
    <rPh sb="1" eb="2">
      <t>ウジ</t>
    </rPh>
    <phoneticPr fontId="1"/>
  </si>
  <si>
    <t>様式７</t>
    <rPh sb="0" eb="2">
      <t>ヨウシキ</t>
    </rPh>
    <phoneticPr fontId="10"/>
  </si>
  <si>
    <t>共通（市内）</t>
    <rPh sb="0" eb="2">
      <t>キョウツウ</t>
    </rPh>
    <rPh sb="3" eb="5">
      <t>シナイ</t>
    </rPh>
    <phoneticPr fontId="10"/>
  </si>
  <si>
    <t>税務情報の取扱いに関する同意書</t>
    <phoneticPr fontId="10"/>
  </si>
  <si>
    <t>印</t>
    <rPh sb="0" eb="1">
      <t>イン</t>
    </rPh>
    <phoneticPr fontId="10"/>
  </si>
  <si>
    <r>
      <t>申請者</t>
    </r>
    <r>
      <rPr>
        <sz val="10"/>
        <color theme="1"/>
        <rFont val="ＭＳ 明朝"/>
        <family val="1"/>
        <charset val="128"/>
      </rPr>
      <t>(本社)</t>
    </r>
    <r>
      <rPr>
        <sz val="9"/>
        <color theme="1"/>
        <rFont val="ＭＳ 明朝"/>
        <family val="1"/>
        <charset val="128"/>
      </rPr>
      <t xml:space="preserve">
又は</t>
    </r>
    <r>
      <rPr>
        <sz val="12"/>
        <color theme="1"/>
        <rFont val="ＭＳ 明朝"/>
        <family val="1"/>
        <charset val="128"/>
      </rPr>
      <t>受任者</t>
    </r>
    <rPh sb="0" eb="3">
      <t>シンセイシャ</t>
    </rPh>
    <rPh sb="4" eb="6">
      <t>ホンシャ</t>
    </rPh>
    <rPh sb="8" eb="9">
      <t>マタ</t>
    </rPh>
    <rPh sb="10" eb="12">
      <t>ジュニン</t>
    </rPh>
    <rPh sb="12" eb="13">
      <t>シャ</t>
    </rPh>
    <phoneticPr fontId="10"/>
  </si>
  <si>
    <t>※　この同意書は、資格審査以外の目的には使用しません。</t>
    <phoneticPr fontId="10"/>
  </si>
  <si>
    <t>納税証明書提出時注意事項</t>
  </si>
  <si>
    <t>税 区 分</t>
    <rPh sb="0" eb="1">
      <t>ゼイ</t>
    </rPh>
    <rPh sb="2" eb="3">
      <t>ク</t>
    </rPh>
    <rPh sb="4" eb="5">
      <t>ブン</t>
    </rPh>
    <phoneticPr fontId="10"/>
  </si>
  <si>
    <t>国税</t>
    <rPh sb="0" eb="2">
      <t>コクゼイ</t>
    </rPh>
    <phoneticPr fontId="10"/>
  </si>
  <si>
    <t>市町村税</t>
    <rPh sb="0" eb="2">
      <t>シチョウ</t>
    </rPh>
    <rPh sb="2" eb="4">
      <t>ソンゼイ</t>
    </rPh>
    <phoneticPr fontId="10"/>
  </si>
  <si>
    <t>必要書類</t>
    <rPh sb="0" eb="2">
      <t>ヒツヨウ</t>
    </rPh>
    <rPh sb="2" eb="4">
      <t>ショルイ</t>
    </rPh>
    <phoneticPr fontId="10"/>
  </si>
  <si>
    <r>
      <t>納税証明書</t>
    </r>
    <r>
      <rPr>
        <sz val="8"/>
        <color rgb="FFFF0000"/>
        <rFont val="ＭＳ ゴシック"/>
        <family val="3"/>
        <charset val="128"/>
      </rPr>
      <t>(注１)</t>
    </r>
    <phoneticPr fontId="1"/>
  </si>
  <si>
    <r>
      <rPr>
        <b/>
        <u/>
        <sz val="12"/>
        <rFont val="ＭＳ ゴシック"/>
        <family val="3"/>
        <charset val="128"/>
      </rPr>
      <t>完納証明書</t>
    </r>
    <r>
      <rPr>
        <sz val="8"/>
        <color indexed="10"/>
        <rFont val="ＭＳ ゴシック"/>
        <family val="3"/>
        <charset val="128"/>
      </rPr>
      <t>(注２)</t>
    </r>
    <rPh sb="0" eb="2">
      <t>カンノウ</t>
    </rPh>
    <rPh sb="2" eb="5">
      <t>ショウメイショ</t>
    </rPh>
    <phoneticPr fontId="10"/>
  </si>
  <si>
    <r>
      <rPr>
        <b/>
        <sz val="11"/>
        <color theme="1"/>
        <rFont val="ＭＳ ゴシック"/>
        <family val="3"/>
        <charset val="128"/>
      </rPr>
      <t>法人</t>
    </r>
    <r>
      <rPr>
        <sz val="7.5"/>
        <color theme="1"/>
        <rFont val="ＭＳ ゴシック"/>
        <family val="3"/>
        <charset val="128"/>
      </rPr>
      <t>の場合</t>
    </r>
    <phoneticPr fontId="1"/>
  </si>
  <si>
    <r>
      <rPr>
        <b/>
        <sz val="11"/>
        <color theme="1"/>
        <rFont val="ＭＳ ゴシック"/>
        <family val="3"/>
        <charset val="128"/>
      </rPr>
      <t>個人</t>
    </r>
    <r>
      <rPr>
        <sz val="7.5"/>
        <color theme="1"/>
        <rFont val="ＭＳ ゴシック"/>
        <family val="3"/>
        <charset val="128"/>
      </rPr>
      <t>の場合</t>
    </r>
    <rPh sb="0" eb="2">
      <t>コジン</t>
    </rPh>
    <phoneticPr fontId="1"/>
  </si>
  <si>
    <t>※全税目に未納(滞納)がないことの証明書</t>
    <rPh sb="1" eb="2">
      <t>ゼン</t>
    </rPh>
    <rPh sb="2" eb="4">
      <t>ゼイモク</t>
    </rPh>
    <rPh sb="5" eb="7">
      <t>ミノウ</t>
    </rPh>
    <rPh sb="8" eb="10">
      <t>タイノウ</t>
    </rPh>
    <phoneticPr fontId="10"/>
  </si>
  <si>
    <r>
      <rPr>
        <b/>
        <sz val="10"/>
        <rFont val="ＭＳ ゴシック"/>
        <family val="3"/>
        <charset val="128"/>
      </rPr>
      <t>国様式</t>
    </r>
    <r>
      <rPr>
        <b/>
        <u/>
        <sz val="11"/>
        <rFont val="ＭＳ ゴシック"/>
        <family val="3"/>
        <charset val="128"/>
      </rPr>
      <t>その３の３</t>
    </r>
    <phoneticPr fontId="1"/>
  </si>
  <si>
    <r>
      <rPr>
        <b/>
        <sz val="10"/>
        <rFont val="ＭＳ ゴシック"/>
        <family val="3"/>
        <charset val="128"/>
      </rPr>
      <t>国様式</t>
    </r>
    <r>
      <rPr>
        <b/>
        <u/>
        <sz val="11"/>
        <rFont val="ＭＳ ゴシック"/>
        <family val="3"/>
        <charset val="128"/>
      </rPr>
      <t>その３の２</t>
    </r>
    <phoneticPr fontId="1"/>
  </si>
  <si>
    <t>請 求 先</t>
    <rPh sb="0" eb="1">
      <t>ショウ</t>
    </rPh>
    <rPh sb="2" eb="3">
      <t>モトム</t>
    </rPh>
    <rPh sb="4" eb="5">
      <t>サキ</t>
    </rPh>
    <phoneticPr fontId="10"/>
  </si>
  <si>
    <r>
      <t>本社の所在地を所轄する
税務署</t>
    </r>
    <r>
      <rPr>
        <sz val="8"/>
        <color rgb="FFFF0000"/>
        <rFont val="ＭＳ ゴシック"/>
        <family val="3"/>
        <charset val="128"/>
      </rPr>
      <t>(注１)</t>
    </r>
    <phoneticPr fontId="1"/>
  </si>
  <si>
    <r>
      <t>委任先有り</t>
    </r>
    <r>
      <rPr>
        <sz val="8"/>
        <rFont val="ＭＳ ゴシック"/>
        <family val="3"/>
        <charset val="128"/>
      </rPr>
      <t>の場合</t>
    </r>
    <rPh sb="0" eb="2">
      <t>イニン</t>
    </rPh>
    <rPh sb="2" eb="3">
      <t>サキ</t>
    </rPh>
    <rPh sb="3" eb="4">
      <t>ア</t>
    </rPh>
    <rPh sb="6" eb="8">
      <t>バアイ</t>
    </rPh>
    <phoneticPr fontId="1"/>
  </si>
  <si>
    <r>
      <t>委任先無し</t>
    </r>
    <r>
      <rPr>
        <sz val="8"/>
        <rFont val="ＭＳ ゴシック"/>
        <family val="3"/>
        <charset val="128"/>
      </rPr>
      <t>の場合</t>
    </r>
    <rPh sb="0" eb="2">
      <t>イニン</t>
    </rPh>
    <rPh sb="2" eb="3">
      <t>サキ</t>
    </rPh>
    <rPh sb="3" eb="4">
      <t>ナ</t>
    </rPh>
    <rPh sb="6" eb="8">
      <t>バアイ</t>
    </rPh>
    <phoneticPr fontId="1"/>
  </si>
  <si>
    <r>
      <t>委任先営業所等の
所在地の市町村</t>
    </r>
    <r>
      <rPr>
        <sz val="8"/>
        <color rgb="FFFF0000"/>
        <rFont val="ＭＳ ゴシック"/>
        <family val="3"/>
        <charset val="128"/>
      </rPr>
      <t>(注３)</t>
    </r>
    <rPh sb="3" eb="6">
      <t>エイギョウショ</t>
    </rPh>
    <rPh sb="6" eb="7">
      <t>トウ</t>
    </rPh>
    <phoneticPr fontId="1"/>
  </si>
  <si>
    <r>
      <rPr>
        <b/>
        <sz val="11"/>
        <rFont val="ＭＳ ゴシック"/>
        <family val="3"/>
        <charset val="128"/>
      </rPr>
      <t>本社の
所在地の市町村</t>
    </r>
    <r>
      <rPr>
        <sz val="8"/>
        <color rgb="FFFF0000"/>
        <rFont val="ＭＳ ゴシック"/>
        <family val="3"/>
        <charset val="128"/>
      </rPr>
      <t>(注３)</t>
    </r>
    <phoneticPr fontId="1"/>
  </si>
  <si>
    <t>東京都特別区の法人住民税は都税事務所</t>
    <rPh sb="9" eb="11">
      <t>ジュウミン</t>
    </rPh>
    <phoneticPr fontId="1"/>
  </si>
  <si>
    <t>有効期限</t>
    <rPh sb="0" eb="2">
      <t>ユウコウ</t>
    </rPh>
    <rPh sb="2" eb="4">
      <t>キゲン</t>
    </rPh>
    <phoneticPr fontId="10"/>
  </si>
  <si>
    <r>
      <t>発行(証明)年月日が申請日（申請書を提出する日）から</t>
    </r>
    <r>
      <rPr>
        <b/>
        <u/>
        <sz val="11"/>
        <color indexed="10"/>
        <rFont val="ＭＳ ゴシック"/>
        <family val="3"/>
        <charset val="128"/>
      </rPr>
      <t>３か月以内</t>
    </r>
    <r>
      <rPr>
        <b/>
        <sz val="11"/>
        <color indexed="8"/>
        <rFont val="ＭＳ ゴシック"/>
        <family val="3"/>
        <charset val="128"/>
      </rPr>
      <t>のもの</t>
    </r>
    <rPh sb="10" eb="12">
      <t>シンセイ</t>
    </rPh>
    <rPh sb="12" eb="13">
      <t>ビ</t>
    </rPh>
    <phoneticPr fontId="1"/>
  </si>
  <si>
    <t>参　　考</t>
    <rPh sb="0" eb="1">
      <t>サン</t>
    </rPh>
    <rPh sb="3" eb="4">
      <t>コウ</t>
    </rPh>
    <phoneticPr fontId="10"/>
  </si>
  <si>
    <t>【射水市の完納証明書の請求先】　本庁舎証明書発行窓口、各地区センター、収納対策課</t>
    <rPh sb="1" eb="4">
      <t>イミズシ</t>
    </rPh>
    <rPh sb="5" eb="7">
      <t>カンノウ</t>
    </rPh>
    <rPh sb="7" eb="10">
      <t>ショウメイショ</t>
    </rPh>
    <rPh sb="11" eb="13">
      <t>セイキュウ</t>
    </rPh>
    <rPh sb="13" eb="14">
      <t>サキ</t>
    </rPh>
    <phoneticPr fontId="10"/>
  </si>
  <si>
    <t>※射水市の完納証明書については、収納対策課（℡0766-51-6620）にお問い合わせください。</t>
    <rPh sb="1" eb="3">
      <t>イミズ</t>
    </rPh>
    <rPh sb="3" eb="4">
      <t>シ</t>
    </rPh>
    <rPh sb="5" eb="7">
      <t>カンノウ</t>
    </rPh>
    <rPh sb="7" eb="9">
      <t>ショウメイ</t>
    </rPh>
    <rPh sb="9" eb="10">
      <t>ショ</t>
    </rPh>
    <rPh sb="16" eb="18">
      <t>シュウノウ</t>
    </rPh>
    <rPh sb="18" eb="20">
      <t>タイサク</t>
    </rPh>
    <rPh sb="20" eb="21">
      <t>カ</t>
    </rPh>
    <rPh sb="38" eb="39">
      <t>ト</t>
    </rPh>
    <rPh sb="40" eb="41">
      <t>ア</t>
    </rPh>
    <phoneticPr fontId="10"/>
  </si>
  <si>
    <t>注１</t>
    <rPh sb="0" eb="1">
      <t>チュウ</t>
    </rPh>
    <phoneticPr fontId="10"/>
  </si>
  <si>
    <t>注２</t>
    <rPh sb="0" eb="1">
      <t>チュウ</t>
    </rPh>
    <phoneticPr fontId="10"/>
  </si>
  <si>
    <t>　完納証明書（全税目に未納（滞納）がないことの証明書）が発行されない自治体の場合は、直近年度</t>
    <rPh sb="7" eb="8">
      <t>ゼン</t>
    </rPh>
    <rPh sb="8" eb="10">
      <t>ゼイモク</t>
    </rPh>
    <rPh sb="14" eb="16">
      <t>タイノウ</t>
    </rPh>
    <rPh sb="38" eb="40">
      <t>バアイ</t>
    </rPh>
    <rPh sb="42" eb="44">
      <t>チョッキン</t>
    </rPh>
    <rPh sb="44" eb="46">
      <t>ネンド</t>
    </rPh>
    <phoneticPr fontId="10"/>
  </si>
  <si>
    <t>分（法人市民税等については直近事業年度分）の納税証明書を請求してください。</t>
    <rPh sb="5" eb="6">
      <t>ミン</t>
    </rPh>
    <rPh sb="13" eb="15">
      <t>チョッキン</t>
    </rPh>
    <rPh sb="15" eb="17">
      <t>ジギョウ</t>
    </rPh>
    <rPh sb="17" eb="19">
      <t>ネンド</t>
    </rPh>
    <phoneticPr fontId="10"/>
  </si>
  <si>
    <t>注３</t>
    <rPh sb="0" eb="1">
      <t>チュウ</t>
    </rPh>
    <phoneticPr fontId="10"/>
  </si>
  <si>
    <t>　東京都特別区の場合、都税事務所に都税完納証明書又は直近事業年度の法人都民税の納税証明書を請</t>
    <rPh sb="8" eb="10">
      <t>バアイ</t>
    </rPh>
    <rPh sb="17" eb="19">
      <t>トゼイ</t>
    </rPh>
    <rPh sb="19" eb="21">
      <t>カンノウ</t>
    </rPh>
    <rPh sb="21" eb="23">
      <t>ショウメイ</t>
    </rPh>
    <rPh sb="24" eb="25">
      <t>マタ</t>
    </rPh>
    <rPh sb="45" eb="46">
      <t>ショウ</t>
    </rPh>
    <phoneticPr fontId="10"/>
  </si>
  <si>
    <t>求し、市町村税完納証明書と併せて提出してください。</t>
    <rPh sb="3" eb="5">
      <t>シチョウ</t>
    </rPh>
    <rPh sb="5" eb="7">
      <t>ソンゼイ</t>
    </rPh>
    <rPh sb="7" eb="9">
      <t>カンノウ</t>
    </rPh>
    <rPh sb="9" eb="12">
      <t>ショウメイショ</t>
    </rPh>
    <rPh sb="13" eb="14">
      <t>アワ</t>
    </rPh>
    <rPh sb="16" eb="18">
      <t>テイシュツ</t>
    </rPh>
    <phoneticPr fontId="10"/>
  </si>
  <si>
    <t>納税証明書Ｑ＆Ａ</t>
  </si>
  <si>
    <t>質問</t>
    <rPh sb="0" eb="2">
      <t>シツモン</t>
    </rPh>
    <phoneticPr fontId="10"/>
  </si>
  <si>
    <t>回答</t>
    <rPh sb="0" eb="2">
      <t>カイトウ</t>
    </rPh>
    <phoneticPr fontId="10"/>
  </si>
  <si>
    <t>どの税目の証明が必要ですか？</t>
  </si>
  <si>
    <t>全税目です。</t>
  </si>
  <si>
    <t>完納証明書が発行されない自治体の場合、納税証明書は何年度分必要ですか？</t>
    <rPh sb="0" eb="2">
      <t>カンノウ</t>
    </rPh>
    <rPh sb="2" eb="5">
      <t>ショウメイショ</t>
    </rPh>
    <rPh sb="6" eb="8">
      <t>ハッコウ</t>
    </rPh>
    <rPh sb="12" eb="15">
      <t>ジチタイ</t>
    </rPh>
    <rPh sb="16" eb="18">
      <t>バアイ</t>
    </rPh>
    <rPh sb="19" eb="21">
      <t>ノウゼイ</t>
    </rPh>
    <rPh sb="21" eb="24">
      <t>ショウメイショ</t>
    </rPh>
    <rPh sb="25" eb="28">
      <t>ナンネンド</t>
    </rPh>
    <rPh sb="28" eb="29">
      <t>ブン</t>
    </rPh>
    <rPh sb="29" eb="31">
      <t>ヒツヨウ</t>
    </rPh>
    <phoneticPr fontId="10"/>
  </si>
  <si>
    <t>直近年度分（法人市民税等については直近事業年度分）を提出してください。</t>
    <rPh sb="0" eb="2">
      <t>チョッキン</t>
    </rPh>
    <rPh sb="2" eb="4">
      <t>ネンド</t>
    </rPh>
    <rPh sb="4" eb="5">
      <t>ブン</t>
    </rPh>
    <rPh sb="26" eb="28">
      <t>テイシュツ</t>
    </rPh>
    <phoneticPr fontId="10"/>
  </si>
  <si>
    <t>完納証明書が発行されない自治体の場合、持ち分が共有の固定資産についても証明が必要ですか？</t>
    <phoneticPr fontId="1"/>
  </si>
  <si>
    <t>必要です。</t>
  </si>
  <si>
    <t>完納証明書に納期限未到来額がありますが問題ありませんか？</t>
    <rPh sb="19" eb="21">
      <t>モンダイ</t>
    </rPh>
    <phoneticPr fontId="10"/>
  </si>
  <si>
    <t>問題ありません。
なお、納期限到来で未納額がある場合は、入札参加資格の申請はできません。</t>
    <rPh sb="0" eb="2">
      <t>モンダイ</t>
    </rPh>
    <phoneticPr fontId="10"/>
  </si>
  <si>
    <t>本社から支店に入札の権限を委任する場合、どちらの市町村税の証明が必要ですか？</t>
    <rPh sb="17" eb="19">
      <t>バアイ</t>
    </rPh>
    <phoneticPr fontId="10"/>
  </si>
  <si>
    <t>支店（委任先）のものです。</t>
  </si>
  <si>
    <t>支店を新設して間がないため、支店での完納証明書が提出できない場合はどうすればよいですか？</t>
  </si>
  <si>
    <t>提出書類一覧表の備考欄にその旨を記載し本店のものを提出してください。</t>
    <rPh sb="8" eb="10">
      <t>ビコウ</t>
    </rPh>
    <rPh sb="10" eb="11">
      <t>ラン</t>
    </rPh>
    <rPh sb="14" eb="15">
      <t>ムネ</t>
    </rPh>
    <rPh sb="16" eb="18">
      <t>キサイ</t>
    </rPh>
    <phoneticPr fontId="1"/>
  </si>
  <si>
    <t>東京２３区のように法人区民税が法人都民税に含まれている場合はどうすればよいですか？</t>
    <rPh sb="0" eb="2">
      <t>トウキョウ</t>
    </rPh>
    <phoneticPr fontId="10"/>
  </si>
  <si>
    <t>都税事務所に都税完納証明書又は直近事業年度分の法人都民税の納税証明書を請求し、市町村税完納証明書と併せて提出してください。</t>
    <rPh sb="6" eb="8">
      <t>トゼイ</t>
    </rPh>
    <rPh sb="8" eb="10">
      <t>カンノウ</t>
    </rPh>
    <rPh sb="10" eb="12">
      <t>ショウメイ</t>
    </rPh>
    <rPh sb="12" eb="13">
      <t>ショ</t>
    </rPh>
    <rPh sb="13" eb="14">
      <t>マタ</t>
    </rPh>
    <rPh sb="15" eb="17">
      <t>チョッキン</t>
    </rPh>
    <rPh sb="17" eb="19">
      <t>ジギョウ</t>
    </rPh>
    <rPh sb="19" eb="21">
      <t>ネンド</t>
    </rPh>
    <rPh sb="21" eb="22">
      <t>ブン</t>
    </rPh>
    <rPh sb="23" eb="25">
      <t>ホウジン</t>
    </rPh>
    <rPh sb="25" eb="26">
      <t>ミヤコ</t>
    </rPh>
    <rPh sb="26" eb="27">
      <t>ミン</t>
    </rPh>
    <rPh sb="29" eb="31">
      <t>ノウゼイ</t>
    </rPh>
    <rPh sb="31" eb="34">
      <t>ショウメイショ</t>
    </rPh>
    <rPh sb="35" eb="37">
      <t>セイキュウ</t>
    </rPh>
    <rPh sb="39" eb="41">
      <t>シチョウ</t>
    </rPh>
    <rPh sb="41" eb="43">
      <t>ソンゼイ</t>
    </rPh>
    <rPh sb="43" eb="45">
      <t>カンノウ</t>
    </rPh>
    <rPh sb="45" eb="48">
      <t>ショウメイショ</t>
    </rPh>
    <rPh sb="49" eb="50">
      <t>アワ</t>
    </rPh>
    <rPh sb="52" eb="54">
      <t>テイシュツ</t>
    </rPh>
    <phoneticPr fontId="1"/>
  </si>
  <si>
    <t>都道府県税の納税証明書の提出は必要ですか？</t>
    <rPh sb="0" eb="4">
      <t>トドウフケン</t>
    </rPh>
    <rPh sb="4" eb="5">
      <t>ゼイ</t>
    </rPh>
    <rPh sb="6" eb="8">
      <t>ノウゼイ</t>
    </rPh>
    <rPh sb="8" eb="11">
      <t>ショウメイショ</t>
    </rPh>
    <rPh sb="12" eb="14">
      <t>テイシュツ</t>
    </rPh>
    <rPh sb="15" eb="17">
      <t>ヒツヨウ</t>
    </rPh>
    <phoneticPr fontId="10"/>
  </si>
  <si>
    <t>不要です。ただし、東京都特別区の法人区民税の場合は都発行の都税完納証明書又は法人都民税の納税証明書が必要です。</t>
    <rPh sb="0" eb="2">
      <t>フヨウ</t>
    </rPh>
    <rPh sb="9" eb="12">
      <t>トウキョウト</t>
    </rPh>
    <rPh sb="12" eb="15">
      <t>トクベツク</t>
    </rPh>
    <rPh sb="16" eb="18">
      <t>ホウジン</t>
    </rPh>
    <rPh sb="18" eb="20">
      <t>クミン</t>
    </rPh>
    <rPh sb="20" eb="21">
      <t>ゼイ</t>
    </rPh>
    <rPh sb="22" eb="24">
      <t>バアイ</t>
    </rPh>
    <rPh sb="29" eb="31">
      <t>トゼイ</t>
    </rPh>
    <rPh sb="31" eb="33">
      <t>カンノウ</t>
    </rPh>
    <rPh sb="33" eb="36">
      <t>ショウメイショ</t>
    </rPh>
    <rPh sb="36" eb="37">
      <t>マタ</t>
    </rPh>
    <rPh sb="38" eb="40">
      <t>ホウジン</t>
    </rPh>
    <rPh sb="40" eb="42">
      <t>トミン</t>
    </rPh>
    <rPh sb="42" eb="43">
      <t>ゼイ</t>
    </rPh>
    <rPh sb="50" eb="52">
      <t>ヒツヨウ</t>
    </rPh>
    <phoneticPr fontId="10"/>
  </si>
  <si>
    <t>証明書を複写（コピー）したものを提出してもよいですか？</t>
    <rPh sb="0" eb="3">
      <t>ショウメイショ</t>
    </rPh>
    <rPh sb="16" eb="18">
      <t>テイシュツ</t>
    </rPh>
    <phoneticPr fontId="10"/>
  </si>
  <si>
    <t>納税証明書など、官公署発行の証明書については複写可としています。</t>
    <phoneticPr fontId="1"/>
  </si>
  <si>
    <t>射水市の完納証明書の郵便請求は可能ですか？</t>
  </si>
  <si>
    <t>可能です。詳細については、射水市収納対策課にお問い合わせください。　　　　　　　　                         　　　　　　　　　　　　　収納対策課　電話　０７６６－５１－６６２０</t>
  </si>
  <si>
    <t>市使用欄（受付印）</t>
    <rPh sb="0" eb="1">
      <t>シ</t>
    </rPh>
    <rPh sb="1" eb="3">
      <t>シヨウ</t>
    </rPh>
    <rPh sb="3" eb="4">
      <t>ラン</t>
    </rPh>
    <rPh sb="5" eb="8">
      <t>ウケツケイン</t>
    </rPh>
    <phoneticPr fontId="1"/>
  </si>
  <si>
    <t>注意事項</t>
    <rPh sb="0" eb="2">
      <t>チュウイ</t>
    </rPh>
    <rPh sb="2" eb="4">
      <t>ジコウ</t>
    </rPh>
    <phoneticPr fontId="10"/>
  </si>
  <si>
    <t>市使用欄（記載不要）</t>
    <rPh sb="0" eb="1">
      <t>シ</t>
    </rPh>
    <rPh sb="1" eb="3">
      <t>シヨウ</t>
    </rPh>
    <rPh sb="3" eb="4">
      <t>ラン</t>
    </rPh>
    <rPh sb="5" eb="7">
      <t>キサイ</t>
    </rPh>
    <rPh sb="7" eb="9">
      <t>フヨウ</t>
    </rPh>
    <phoneticPr fontId="10"/>
  </si>
  <si>
    <t>３．特記事項がある場合は、備考欄に記載すること。</t>
    <rPh sb="17" eb="19">
      <t>キサイ</t>
    </rPh>
    <phoneticPr fontId="10"/>
  </si>
  <si>
    <t>業者
番号</t>
    <rPh sb="0" eb="2">
      <t>ギョウシャ</t>
    </rPh>
    <rPh sb="3" eb="5">
      <t>バンゴウ</t>
    </rPh>
    <phoneticPr fontId="10"/>
  </si>
  <si>
    <t>商号又は名称</t>
    <phoneticPr fontId="10"/>
  </si>
  <si>
    <t>注意事項</t>
    <phoneticPr fontId="10"/>
  </si>
  <si>
    <t>・申請者欄は実印を押印すること。</t>
    <rPh sb="1" eb="4">
      <t>シンセイシャ</t>
    </rPh>
    <rPh sb="4" eb="5">
      <t>ラン</t>
    </rPh>
    <rPh sb="6" eb="8">
      <t>ジツイン</t>
    </rPh>
    <rPh sb="9" eb="11">
      <t>オウイン</t>
    </rPh>
    <phoneticPr fontId="10"/>
  </si>
  <si>
    <t>・使用印鑑届は入札等に関し使用する印鑑を押印</t>
    <rPh sb="1" eb="3">
      <t>シヨウ</t>
    </rPh>
    <rPh sb="3" eb="5">
      <t>インカン</t>
    </rPh>
    <rPh sb="5" eb="6">
      <t>トドケ</t>
    </rPh>
    <phoneticPr fontId="10"/>
  </si>
  <si>
    <r>
      <t>様式５</t>
    </r>
    <r>
      <rPr>
        <sz val="8"/>
        <color theme="1"/>
        <rFont val="ＭＳ ゴシック"/>
        <family val="3"/>
        <charset val="128"/>
      </rPr>
      <t xml:space="preserve">
[任意様式可]</t>
    </r>
    <rPh sb="0" eb="2">
      <t>ヨウシキ</t>
    </rPh>
    <rPh sb="5" eb="7">
      <t>ニンイ</t>
    </rPh>
    <rPh sb="7" eb="9">
      <t>ヨウシキ</t>
    </rPh>
    <rPh sb="9" eb="10">
      <t>カ</t>
    </rPh>
    <phoneticPr fontId="10"/>
  </si>
  <si>
    <r>
      <t>・</t>
    </r>
    <r>
      <rPr>
        <b/>
        <u/>
        <sz val="9"/>
        <color theme="1"/>
        <rFont val="ＭＳ 明朝"/>
        <family val="1"/>
        <charset val="128"/>
      </rPr>
      <t>入札、契約の締結等の権限を支店等の長へ委任</t>
    </r>
    <rPh sb="1" eb="3">
      <t>ニュウサツ</t>
    </rPh>
    <rPh sb="4" eb="6">
      <t>ケイヤク</t>
    </rPh>
    <rPh sb="7" eb="9">
      <t>テイケツ</t>
    </rPh>
    <rPh sb="9" eb="10">
      <t>トウ</t>
    </rPh>
    <phoneticPr fontId="10"/>
  </si>
  <si>
    <r>
      <t>法務局</t>
    </r>
    <r>
      <rPr>
        <sz val="8"/>
        <color theme="1"/>
        <rFont val="ＭＳ ゴシック"/>
        <family val="3"/>
        <charset val="128"/>
      </rPr>
      <t xml:space="preserve">
[複写可]</t>
    </r>
    <rPh sb="0" eb="3">
      <t>ホウムキョク</t>
    </rPh>
    <phoneticPr fontId="10"/>
  </si>
  <si>
    <r>
      <t>市町村</t>
    </r>
    <r>
      <rPr>
        <sz val="8"/>
        <color theme="1"/>
        <rFont val="ＭＳ ゴシック"/>
        <family val="3"/>
        <charset val="128"/>
      </rPr>
      <t xml:space="preserve">
[複写可]</t>
    </r>
    <rPh sb="0" eb="3">
      <t>シチョウソン</t>
    </rPh>
    <phoneticPr fontId="10"/>
  </si>
  <si>
    <t>国税
納税証明書</t>
    <rPh sb="0" eb="2">
      <t>コクゼイ</t>
    </rPh>
    <rPh sb="3" eb="5">
      <t>ノウゼイ</t>
    </rPh>
    <rPh sb="5" eb="8">
      <t>ショウメイショ</t>
    </rPh>
    <phoneticPr fontId="1"/>
  </si>
  <si>
    <r>
      <t>法人</t>
    </r>
    <r>
      <rPr>
        <sz val="9"/>
        <color theme="1"/>
        <rFont val="ＭＳ ゴシック"/>
        <family val="3"/>
        <charset val="128"/>
      </rPr>
      <t xml:space="preserve">
</t>
    </r>
    <r>
      <rPr>
        <sz val="7"/>
        <color indexed="8"/>
        <rFont val="ＭＳ ゴシック"/>
        <family val="3"/>
        <charset val="128"/>
      </rPr>
      <t>の場合</t>
    </r>
    <rPh sb="0" eb="2">
      <t>ホウジン</t>
    </rPh>
    <rPh sb="4" eb="6">
      <t>バアイ</t>
    </rPh>
    <phoneticPr fontId="10"/>
  </si>
  <si>
    <r>
      <t>税務署</t>
    </r>
    <r>
      <rPr>
        <sz val="8"/>
        <color theme="1"/>
        <rFont val="ＭＳ ゴシック"/>
        <family val="3"/>
        <charset val="128"/>
      </rPr>
      <t xml:space="preserve">
[複写可]</t>
    </r>
    <rPh sb="0" eb="3">
      <t>ゼイムショ</t>
    </rPh>
    <phoneticPr fontId="10"/>
  </si>
  <si>
    <r>
      <t>個人</t>
    </r>
    <r>
      <rPr>
        <sz val="7"/>
        <color theme="1"/>
        <rFont val="ＭＳ ゴシック"/>
        <family val="3"/>
        <charset val="128"/>
      </rPr>
      <t xml:space="preserve">
</t>
    </r>
    <r>
      <rPr>
        <sz val="7"/>
        <color indexed="8"/>
        <rFont val="ＭＳ ゴシック"/>
        <family val="3"/>
        <charset val="128"/>
      </rPr>
      <t>の場合</t>
    </r>
    <rPh sb="0" eb="2">
      <t>コジン</t>
    </rPh>
    <rPh sb="4" eb="6">
      <t>バアイ</t>
    </rPh>
    <phoneticPr fontId="10"/>
  </si>
  <si>
    <r>
      <t>市町村</t>
    </r>
    <r>
      <rPr>
        <sz val="8"/>
        <color theme="1"/>
        <rFont val="ＭＳ ゴシック"/>
        <family val="3"/>
        <charset val="128"/>
      </rPr>
      <t xml:space="preserve">
[複写可]
東京都特別区
の場合は注意</t>
    </r>
    <rPh sb="0" eb="3">
      <t>シチョウソン</t>
    </rPh>
    <rPh sb="10" eb="13">
      <t>トウキョウト</t>
    </rPh>
    <rPh sb="13" eb="16">
      <t>トクベツク</t>
    </rPh>
    <rPh sb="18" eb="20">
      <t>バアイ</t>
    </rPh>
    <rPh sb="21" eb="23">
      <t>チュウイ</t>
    </rPh>
    <phoneticPr fontId="10"/>
  </si>
  <si>
    <t>【発行されない市町村】
直近年度分の納税証明書</t>
    <rPh sb="7" eb="10">
      <t>シチョウソン</t>
    </rPh>
    <rPh sb="12" eb="14">
      <t>チョッキン</t>
    </rPh>
    <rPh sb="14" eb="16">
      <t>ネンド</t>
    </rPh>
    <rPh sb="16" eb="17">
      <t>ブン</t>
    </rPh>
    <rPh sb="18" eb="20">
      <t>ノウゼイ</t>
    </rPh>
    <rPh sb="20" eb="23">
      <t>ショウメイショ</t>
    </rPh>
    <phoneticPr fontId="1"/>
  </si>
  <si>
    <r>
      <t>任意</t>
    </r>
    <r>
      <rPr>
        <sz val="8"/>
        <color theme="1"/>
        <rFont val="ＭＳ ゴシック"/>
        <family val="3"/>
        <charset val="128"/>
      </rPr>
      <t xml:space="preserve">
[色指定なし]</t>
    </r>
    <rPh sb="0" eb="2">
      <t>ニンイ</t>
    </rPh>
    <rPh sb="4" eb="5">
      <t>イロ</t>
    </rPh>
    <rPh sb="5" eb="7">
      <t>シテイ</t>
    </rPh>
    <phoneticPr fontId="10"/>
  </si>
  <si>
    <t>　記載すること。⇒【参照】ファイル例</t>
    <rPh sb="1" eb="3">
      <t>キサイ</t>
    </rPh>
    <phoneticPr fontId="10"/>
  </si>
  <si>
    <t>備考</t>
    <rPh sb="0" eb="2">
      <t>ビコウ</t>
    </rPh>
    <phoneticPr fontId="10"/>
  </si>
  <si>
    <t>※特記事項がある場合は記載すること。</t>
    <rPh sb="1" eb="3">
      <t>トッキ</t>
    </rPh>
    <rPh sb="3" eb="5">
      <t>ジコウ</t>
    </rPh>
    <rPh sb="8" eb="10">
      <t>バアイ</t>
    </rPh>
    <rPh sb="11" eb="13">
      <t>キサイ</t>
    </rPh>
    <phoneticPr fontId="10"/>
  </si>
  <si>
    <t>【提出の有無欄について】</t>
    <rPh sb="1" eb="3">
      <t>テイシュツ</t>
    </rPh>
    <rPh sb="4" eb="6">
      <t>ウム</t>
    </rPh>
    <rPh sb="6" eb="7">
      <t>ラン</t>
    </rPh>
    <phoneticPr fontId="10"/>
  </si>
  <si>
    <r>
      <t xml:space="preserve">指定様式
</t>
    </r>
    <r>
      <rPr>
        <sz val="6"/>
        <color theme="1"/>
        <rFont val="ＭＳ 明朝"/>
        <family val="1"/>
        <charset val="128"/>
      </rPr>
      <t>又は</t>
    </r>
    <r>
      <rPr>
        <sz val="10"/>
        <color theme="1"/>
        <rFont val="ＭＳ 明朝"/>
        <family val="1"/>
        <charset val="128"/>
      </rPr>
      <t>請求先</t>
    </r>
    <rPh sb="5" eb="6">
      <t>マタ</t>
    </rPh>
    <rPh sb="7" eb="9">
      <t>セイキュウ</t>
    </rPh>
    <rPh sb="9" eb="10">
      <t>サキ</t>
    </rPh>
    <phoneticPr fontId="10"/>
  </si>
  <si>
    <t>提出書類の名称・綴り順</t>
    <rPh sb="8" eb="9">
      <t>ツヅ</t>
    </rPh>
    <rPh sb="10" eb="11">
      <t>ジュン</t>
    </rPh>
    <phoneticPr fontId="10"/>
  </si>
  <si>
    <t>※指定様式欄外に記載要領がある
　場合はそちらも参照すること。</t>
    <rPh sb="1" eb="3">
      <t>シテイ</t>
    </rPh>
    <rPh sb="3" eb="5">
      <t>ヨウシキ</t>
    </rPh>
    <rPh sb="5" eb="7">
      <t>ランガイ</t>
    </rPh>
    <rPh sb="8" eb="10">
      <t>キサイ</t>
    </rPh>
    <rPh sb="10" eb="12">
      <t>ヨウリョウ</t>
    </rPh>
    <rPh sb="17" eb="19">
      <t>バアイ</t>
    </rPh>
    <rPh sb="24" eb="26">
      <t>サンショウ</t>
    </rPh>
    <phoneticPr fontId="10"/>
  </si>
  <si>
    <t>チェック</t>
    <phoneticPr fontId="10"/>
  </si>
  <si>
    <t>・委任する場合は、委任先所在地のものとする。</t>
    <rPh sb="12" eb="15">
      <t>ショザイチ</t>
    </rPh>
    <phoneticPr fontId="1"/>
  </si>
  <si>
    <t xml:space="preserve"> 建設工事</t>
    <rPh sb="1" eb="3">
      <t>ケンセツ</t>
    </rPh>
    <rPh sb="3" eb="5">
      <t>コウジ</t>
    </rPh>
    <phoneticPr fontId="1"/>
  </si>
  <si>
    <t xml:space="preserve"> 測量・建設コンサルタント等業務</t>
    <rPh sb="1" eb="3">
      <t>ソクリョウ</t>
    </rPh>
    <rPh sb="4" eb="6">
      <t>ケンセツ</t>
    </rPh>
    <rPh sb="13" eb="14">
      <t>トウ</t>
    </rPh>
    <rPh sb="14" eb="16">
      <t>ギョウム</t>
    </rPh>
    <phoneticPr fontId="1"/>
  </si>
  <si>
    <t xml:space="preserve"> 物品購入</t>
    <rPh sb="1" eb="3">
      <t>ブッピン</t>
    </rPh>
    <rPh sb="3" eb="5">
      <t>コウニュウ</t>
    </rPh>
    <phoneticPr fontId="1"/>
  </si>
  <si>
    <t>射水市入札参加資格審査申請書受領証</t>
    <rPh sb="14" eb="17">
      <t>ジュリョウショウ</t>
    </rPh>
    <phoneticPr fontId="1"/>
  </si>
  <si>
    <t>上記の申請書を受領しました。</t>
    <rPh sb="0" eb="2">
      <t>ジョウキ</t>
    </rPh>
    <rPh sb="3" eb="5">
      <t>シンセイ</t>
    </rPh>
    <rPh sb="5" eb="6">
      <t>ショ</t>
    </rPh>
    <rPh sb="7" eb="9">
      <t>ジュリョウ</t>
    </rPh>
    <phoneticPr fontId="1"/>
  </si>
  <si>
    <t>受付印</t>
    <rPh sb="0" eb="3">
      <t>ウケツケイン</t>
    </rPh>
    <phoneticPr fontId="1"/>
  </si>
  <si>
    <t>【注意】</t>
    <rPh sb="1" eb="3">
      <t>チュウイ</t>
    </rPh>
    <phoneticPr fontId="1"/>
  </si>
  <si>
    <t>１</t>
    <phoneticPr fontId="1"/>
  </si>
  <si>
    <t>２</t>
    <phoneticPr fontId="1"/>
  </si>
  <si>
    <t>３</t>
    <phoneticPr fontId="1"/>
  </si>
  <si>
    <t>参考様式（はがきサイズ）</t>
    <rPh sb="0" eb="2">
      <t>サンコウ</t>
    </rPh>
    <rPh sb="2" eb="4">
      <t>ヨウシキ</t>
    </rPh>
    <phoneticPr fontId="10"/>
  </si>
  <si>
    <t>※委任先が射水市内
　の場合は受任者の
　ものを記載</t>
    <rPh sb="1" eb="3">
      <t>イニン</t>
    </rPh>
    <rPh sb="5" eb="7">
      <t>イミズ</t>
    </rPh>
    <rPh sb="7" eb="8">
      <t>シ</t>
    </rPh>
    <rPh sb="8" eb="9">
      <t>ナイ</t>
    </rPh>
    <rPh sb="15" eb="17">
      <t>ジュニン</t>
    </rPh>
    <rPh sb="17" eb="18">
      <t>シャ</t>
    </rPh>
    <rPh sb="24" eb="26">
      <t>キサイ</t>
    </rPh>
    <phoneticPr fontId="10"/>
  </si>
  <si>
    <t>４．受領確認が必要な場合は、受領証(任意様式)を用意</t>
    <rPh sb="24" eb="26">
      <t>ヨウイ</t>
    </rPh>
    <phoneticPr fontId="10"/>
  </si>
  <si>
    <r>
      <t>　　</t>
    </r>
    <r>
      <rPr>
        <b/>
        <u/>
        <sz val="9"/>
        <color theme="1"/>
        <rFont val="ＭＳ ゴシック"/>
        <family val="3"/>
        <charset val="128"/>
      </rPr>
      <t>射水市の入札参加資格を有する者の範囲</t>
    </r>
    <r>
      <rPr>
        <b/>
        <sz val="9"/>
        <color theme="1"/>
        <rFont val="ＭＳ ゴシック"/>
        <family val="3"/>
        <charset val="128"/>
      </rPr>
      <t>で次の関係を
　有する場合。</t>
    </r>
    <phoneticPr fontId="1"/>
  </si>
  <si>
    <t>射水市　様式４</t>
    <rPh sb="0" eb="2">
      <t>イミズ</t>
    </rPh>
    <rPh sb="2" eb="3">
      <t>シ</t>
    </rPh>
    <phoneticPr fontId="1"/>
  </si>
  <si>
    <t>射水市　様式５</t>
    <rPh sb="0" eb="2">
      <t>イミズ</t>
    </rPh>
    <rPh sb="2" eb="3">
      <t>シ</t>
    </rPh>
    <rPh sb="4" eb="6">
      <t>ヨウシキ</t>
    </rPh>
    <phoneticPr fontId="10"/>
  </si>
  <si>
    <t>射水市　様式６</t>
    <rPh sb="0" eb="2">
      <t>イミズ</t>
    </rPh>
    <rPh sb="2" eb="3">
      <t>シ</t>
    </rPh>
    <rPh sb="4" eb="6">
      <t>ヨウシキ</t>
    </rPh>
    <phoneticPr fontId="10"/>
  </si>
  <si>
    <t>射水市　様式７</t>
    <rPh sb="0" eb="2">
      <t>イミズ</t>
    </rPh>
    <rPh sb="2" eb="3">
      <t>シ</t>
    </rPh>
    <rPh sb="4" eb="6">
      <t>ヨウシキ</t>
    </rPh>
    <phoneticPr fontId="10"/>
  </si>
  <si>
    <t>※系列会社があっても、その会社が射水市へ
　入札参加資格審査申請(注)をしていない場
　合は「該当なし」とします。
　(注)申請している場合であっても、同一の
　　　申請区分（工事・委託・物品）ではな
　　　い場合も「該当なし」とします。　</t>
    <phoneticPr fontId="1"/>
  </si>
  <si>
    <t>※主たる営業所(本店)又は委任先が射水市内にある場合は提出すること。</t>
    <rPh sb="8" eb="10">
      <t>ホンテン</t>
    </rPh>
    <rPh sb="11" eb="12">
      <t>マタ</t>
    </rPh>
    <rPh sb="13" eb="15">
      <t>イニン</t>
    </rPh>
    <rPh sb="15" eb="16">
      <t>サキ</t>
    </rPh>
    <rPh sb="17" eb="19">
      <t>イミズ</t>
    </rPh>
    <rPh sb="19" eb="20">
      <t>シ</t>
    </rPh>
    <rPh sb="20" eb="21">
      <t>ナイ</t>
    </rPh>
    <rPh sb="27" eb="29">
      <t>テイシュツ</t>
    </rPh>
    <phoneticPr fontId="1"/>
  </si>
  <si>
    <r>
      <t>・</t>
    </r>
    <r>
      <rPr>
        <b/>
        <u/>
        <sz val="9"/>
        <color theme="1"/>
        <rFont val="ＭＳ 明朝"/>
        <family val="1"/>
        <charset val="128"/>
      </rPr>
      <t>背表紙に申請者名(委任する場合は委任先名)</t>
    </r>
    <r>
      <rPr>
        <b/>
        <sz val="9"/>
        <color theme="1"/>
        <rFont val="ＭＳ 明朝"/>
        <family val="1"/>
        <charset val="128"/>
      </rPr>
      <t>を</t>
    </r>
    <phoneticPr fontId="10"/>
  </si>
  <si>
    <t>委任状</t>
    <phoneticPr fontId="10"/>
  </si>
  <si>
    <r>
      <t>　</t>
    </r>
    <r>
      <rPr>
        <b/>
        <u/>
        <sz val="9"/>
        <color theme="1"/>
        <rFont val="ＭＳ 明朝"/>
        <family val="1"/>
        <charset val="128"/>
      </rPr>
      <t>する場合は提出</t>
    </r>
    <r>
      <rPr>
        <b/>
        <sz val="9"/>
        <color theme="1"/>
        <rFont val="ＭＳ 明朝"/>
        <family val="1"/>
        <charset val="128"/>
      </rPr>
      <t>すること。</t>
    </r>
    <phoneticPr fontId="10"/>
  </si>
  <si>
    <t>・委任者の印鑑は実印とし、受任者の印鑑は使用</t>
    <phoneticPr fontId="10"/>
  </si>
  <si>
    <t>　印とすること。</t>
    <phoneticPr fontId="10"/>
  </si>
  <si>
    <t>系列会社についての届出書</t>
    <phoneticPr fontId="10"/>
  </si>
  <si>
    <r>
      <t>・</t>
    </r>
    <r>
      <rPr>
        <b/>
        <u/>
        <sz val="9"/>
        <color theme="1"/>
        <rFont val="ＭＳ 明朝"/>
        <family val="1"/>
        <charset val="128"/>
      </rPr>
      <t>系列会社の有無にかかわらず提出</t>
    </r>
    <r>
      <rPr>
        <b/>
        <sz val="9"/>
        <color theme="1"/>
        <rFont val="ＭＳ 明朝"/>
        <family val="1"/>
        <charset val="128"/>
      </rPr>
      <t>すること。</t>
    </r>
    <rPh sb="1" eb="3">
      <t>ケイレツ</t>
    </rPh>
    <rPh sb="3" eb="5">
      <t>ガイシャ</t>
    </rPh>
    <rPh sb="6" eb="8">
      <t>ウム</t>
    </rPh>
    <rPh sb="14" eb="16">
      <t>テイシュツ</t>
    </rPh>
    <phoneticPr fontId="10"/>
  </si>
  <si>
    <t>⇒【参照】系列会社の考え方</t>
    <phoneticPr fontId="10"/>
  </si>
  <si>
    <r>
      <t xml:space="preserve">国様式
</t>
    </r>
    <r>
      <rPr>
        <b/>
        <u/>
        <sz val="9"/>
        <color theme="1"/>
        <rFont val="ＭＳ ゴシック"/>
        <family val="3"/>
        <charset val="128"/>
      </rPr>
      <t>その３の３</t>
    </r>
    <phoneticPr fontId="1"/>
  </si>
  <si>
    <t>　のであること。</t>
    <phoneticPr fontId="10"/>
  </si>
  <si>
    <r>
      <t xml:space="preserve">国様式
</t>
    </r>
    <r>
      <rPr>
        <b/>
        <u/>
        <sz val="9"/>
        <color theme="1"/>
        <rFont val="ＭＳ ゴシック"/>
        <family val="3"/>
        <charset val="128"/>
      </rPr>
      <t>その３の２</t>
    </r>
    <phoneticPr fontId="1"/>
  </si>
  <si>
    <t>⇒【参照】納税証明書提出時注意事項</t>
    <phoneticPr fontId="1"/>
  </si>
  <si>
    <r>
      <t xml:space="preserve">市町村税
</t>
    </r>
    <r>
      <rPr>
        <b/>
        <u/>
        <sz val="9"/>
        <color theme="1"/>
        <rFont val="ＭＳ ゴシック"/>
        <family val="3"/>
        <charset val="128"/>
      </rPr>
      <t>完納証明書</t>
    </r>
    <phoneticPr fontId="10"/>
  </si>
  <si>
    <t>全税目に未納(滞納)が
ないことの証明書</t>
    <phoneticPr fontId="1"/>
  </si>
  <si>
    <t>⇒【参照】納税証明書提出時注意事項</t>
    <phoneticPr fontId="10"/>
  </si>
  <si>
    <t>履歴事項全部証明書</t>
    <phoneticPr fontId="1"/>
  </si>
  <si>
    <t>代表者の身分証明書</t>
    <phoneticPr fontId="1"/>
  </si>
  <si>
    <t>○</t>
    <phoneticPr fontId="10"/>
  </si>
  <si>
    <t>提出の
有無</t>
    <rPh sb="0" eb="1">
      <t>ツツミ</t>
    </rPh>
    <rPh sb="1" eb="2">
      <t>デ</t>
    </rPh>
    <rPh sb="4" eb="6">
      <t>ウム</t>
    </rPh>
    <phoneticPr fontId="10"/>
  </si>
  <si>
    <t>　すること(実印以外も可とする。)。</t>
    <phoneticPr fontId="10"/>
  </si>
  <si>
    <r>
      <t>発行官公署</t>
    </r>
    <r>
      <rPr>
        <sz val="8"/>
        <color theme="1"/>
        <rFont val="ＭＳ ゴシック"/>
        <family val="3"/>
        <charset val="128"/>
      </rPr>
      <t xml:space="preserve">
[複写可]</t>
    </r>
    <rPh sb="0" eb="2">
      <t>ハッコウ</t>
    </rPh>
    <rPh sb="2" eb="5">
      <t>カンコウショ</t>
    </rPh>
    <rPh sb="7" eb="9">
      <t>フクシャ</t>
    </rPh>
    <rPh sb="9" eb="10">
      <t>カ</t>
    </rPh>
    <phoneticPr fontId="10"/>
  </si>
  <si>
    <r>
      <t>法人</t>
    </r>
    <r>
      <rPr>
        <sz val="7"/>
        <color theme="1"/>
        <rFont val="ＭＳ ゴシック"/>
        <family val="3"/>
        <charset val="128"/>
      </rPr>
      <t xml:space="preserve">
</t>
    </r>
    <r>
      <rPr>
        <sz val="7"/>
        <color indexed="8"/>
        <rFont val="ＭＳ ゴシック"/>
        <family val="3"/>
        <charset val="128"/>
      </rPr>
      <t>の場合</t>
    </r>
    <rPh sb="0" eb="2">
      <t>ホウジン</t>
    </rPh>
    <rPh sb="4" eb="6">
      <t>バアイ</t>
    </rPh>
    <phoneticPr fontId="10"/>
  </si>
  <si>
    <t>財務諸表
※貸借対照表、損益計算書等</t>
    <phoneticPr fontId="1"/>
  </si>
  <si>
    <t>任意様式</t>
    <rPh sb="0" eb="2">
      <t>ニンイ</t>
    </rPh>
    <rPh sb="2" eb="4">
      <t>ヨウシキ</t>
    </rPh>
    <phoneticPr fontId="10"/>
  </si>
  <si>
    <t>確定申告書及び青色申告決算書
(収支内訳書)の写し</t>
    <phoneticPr fontId="1"/>
  </si>
  <si>
    <t>国税庁様式</t>
    <rPh sb="0" eb="3">
      <t>コクゼイチョウ</t>
    </rPh>
    <rPh sb="3" eb="5">
      <t>ヨウシキ</t>
    </rPh>
    <phoneticPr fontId="10"/>
  </si>
  <si>
    <t>・射水市以外の実績も可とする。</t>
    <phoneticPr fontId="10"/>
  </si>
  <si>
    <t>射水市　様式２７</t>
    <rPh sb="0" eb="2">
      <t>イミズ</t>
    </rPh>
    <rPh sb="2" eb="3">
      <t>シ</t>
    </rPh>
    <rPh sb="4" eb="6">
      <t>ヨウシキ</t>
    </rPh>
    <phoneticPr fontId="10"/>
  </si>
  <si>
    <t>○</t>
    <phoneticPr fontId="10"/>
  </si>
  <si>
    <t>様式27</t>
    <rPh sb="0" eb="2">
      <t>ヨウシキ</t>
    </rPh>
    <phoneticPr fontId="10"/>
  </si>
  <si>
    <t>・提出用につき、返却不可とする。</t>
    <phoneticPr fontId="10"/>
  </si>
  <si>
    <t>物品購入
入札参加資格審査申請書</t>
    <phoneticPr fontId="10"/>
  </si>
  <si>
    <t>様式４</t>
    <rPh sb="0" eb="2">
      <t>ヨウシキ</t>
    </rPh>
    <phoneticPr fontId="10"/>
  </si>
  <si>
    <t>⇒【参照】様式４記載例、営業種目分類表</t>
    <phoneticPr fontId="10"/>
  </si>
  <si>
    <t>△</t>
    <phoneticPr fontId="10"/>
  </si>
  <si>
    <t>税務情報の取扱いに関する同意書</t>
    <phoneticPr fontId="10"/>
  </si>
  <si>
    <t>△</t>
    <phoneticPr fontId="10"/>
  </si>
  <si>
    <t>販売等実績調書</t>
    <phoneticPr fontId="10"/>
  </si>
  <si>
    <r>
      <t>様式19</t>
    </r>
    <r>
      <rPr>
        <sz val="8"/>
        <color theme="1"/>
        <rFont val="ＭＳ ゴシック"/>
        <family val="3"/>
        <charset val="128"/>
      </rPr>
      <t xml:space="preserve">
[任意様式可]</t>
    </r>
    <rPh sb="0" eb="2">
      <t>ヨウシキ</t>
    </rPh>
    <phoneticPr fontId="10"/>
  </si>
  <si>
    <t>許可、認可、登録等を証明する書類</t>
    <phoneticPr fontId="10"/>
  </si>
  <si>
    <t>・営業に関し許可、認可、登録等が必要な業種を</t>
    <rPh sb="6" eb="8">
      <t>キョカ</t>
    </rPh>
    <rPh sb="9" eb="11">
      <t>ニンカ</t>
    </rPh>
    <rPh sb="12" eb="14">
      <t>トウロク</t>
    </rPh>
    <rPh sb="14" eb="15">
      <t>トウ</t>
    </rPh>
    <rPh sb="19" eb="21">
      <t>ギョウシュ</t>
    </rPh>
    <phoneticPr fontId="10"/>
  </si>
  <si>
    <t>△</t>
    <phoneticPr fontId="10"/>
  </si>
  <si>
    <t>　希望する場合は添付すること。</t>
    <rPh sb="1" eb="3">
      <t>キボウ</t>
    </rPh>
    <rPh sb="5" eb="7">
      <t>バアイ</t>
    </rPh>
    <rPh sb="8" eb="10">
      <t>テンプ</t>
    </rPh>
    <phoneticPr fontId="10"/>
  </si>
  <si>
    <t>代理店、特約店を証明する書類</t>
    <phoneticPr fontId="10"/>
  </si>
  <si>
    <r>
      <t>任意様式</t>
    </r>
    <r>
      <rPr>
        <sz val="8"/>
        <color theme="1"/>
        <rFont val="ＭＳ ゴシック"/>
        <family val="3"/>
        <charset val="128"/>
      </rPr>
      <t xml:space="preserve">
[複写可]</t>
    </r>
    <rPh sb="0" eb="2">
      <t>ニンイ</t>
    </rPh>
    <rPh sb="2" eb="4">
      <t>ヨウシキ</t>
    </rPh>
    <rPh sb="6" eb="8">
      <t>フクシャ</t>
    </rPh>
    <rPh sb="8" eb="9">
      <t>カ</t>
    </rPh>
    <phoneticPr fontId="10"/>
  </si>
  <si>
    <t>・必要に応じて添付すること。</t>
    <phoneticPr fontId="10"/>
  </si>
  <si>
    <t>・提出書類を下記１～10の順で綴ること。</t>
    <rPh sb="1" eb="3">
      <t>テイシュツ</t>
    </rPh>
    <rPh sb="3" eb="5">
      <t>ショルイ</t>
    </rPh>
    <rPh sb="6" eb="8">
      <t>カキ</t>
    </rPh>
    <phoneticPr fontId="10"/>
  </si>
  <si>
    <t>ファイル記載例（物品購入）</t>
    <phoneticPr fontId="10"/>
  </si>
  <si>
    <t>（物品購入）</t>
    <rPh sb="3" eb="5">
      <t>コウニュウ</t>
    </rPh>
    <phoneticPr fontId="10"/>
  </si>
  <si>
    <t>(用紙Ａ４)</t>
    <phoneticPr fontId="1"/>
  </si>
  <si>
    <t>　なお、この申請書及び添付書類の内容については、事実と相違ないことを誓約します。</t>
    <phoneticPr fontId="1"/>
  </si>
  <si>
    <t>XX</t>
    <phoneticPr fontId="1"/>
  </si>
  <si>
    <t>XX</t>
    <phoneticPr fontId="1"/>
  </si>
  <si>
    <t>XX</t>
    <phoneticPr fontId="1"/>
  </si>
  <si>
    <r>
      <rPr>
        <b/>
        <sz val="11"/>
        <color theme="1"/>
        <rFont val="ＭＳ ゴシック"/>
        <family val="3"/>
        <charset val="128"/>
      </rPr>
      <t>申請者</t>
    </r>
    <r>
      <rPr>
        <b/>
        <sz val="11"/>
        <color theme="1"/>
        <rFont val="ＭＳ 明朝"/>
        <family val="1"/>
        <charset val="128"/>
      </rPr>
      <t xml:space="preserve">
</t>
    </r>
    <r>
      <rPr>
        <b/>
        <sz val="9"/>
        <color rgb="FFFF0000"/>
        <rFont val="ＭＳ 明朝"/>
        <family val="1"/>
        <charset val="128"/>
      </rPr>
      <t>(本社)</t>
    </r>
    <rPh sb="0" eb="3">
      <t>シンセイシャ</t>
    </rPh>
    <rPh sb="5" eb="7">
      <t>ホンシャ</t>
    </rPh>
    <phoneticPr fontId="1"/>
  </si>
  <si>
    <t>①</t>
    <phoneticPr fontId="1"/>
  </si>
  <si>
    <r>
      <t>本社</t>
    </r>
    <r>
      <rPr>
        <b/>
        <sz val="6"/>
        <color theme="1"/>
        <rFont val="ＭＳ ゴシック"/>
        <family val="3"/>
        <charset val="128"/>
      </rPr>
      <t>又は</t>
    </r>
    <r>
      <rPr>
        <b/>
        <sz val="10"/>
        <color theme="1"/>
        <rFont val="ＭＳ ゴシック"/>
        <family val="3"/>
        <charset val="128"/>
      </rPr>
      <t xml:space="preserve">
委任先の</t>
    </r>
    <phoneticPr fontId="1"/>
  </si>
  <si>
    <t>(カナ)</t>
    <phoneticPr fontId="1"/>
  </si>
  <si>
    <t>②</t>
    <phoneticPr fontId="1"/>
  </si>
  <si>
    <t>③</t>
    <phoneticPr fontId="1"/>
  </si>
  <si>
    <t>委任先の名称</t>
    <phoneticPr fontId="10"/>
  </si>
  <si>
    <t>④</t>
    <phoneticPr fontId="1"/>
  </si>
  <si>
    <t>受任者の</t>
    <phoneticPr fontId="1"/>
  </si>
  <si>
    <t>⑤</t>
    <phoneticPr fontId="1"/>
  </si>
  <si>
    <r>
      <t>本社</t>
    </r>
    <r>
      <rPr>
        <b/>
        <sz val="6"/>
        <color theme="1"/>
        <rFont val="ＭＳ ゴシック"/>
        <family val="3"/>
        <charset val="128"/>
      </rPr>
      <t>又は</t>
    </r>
    <r>
      <rPr>
        <b/>
        <sz val="10"/>
        <color theme="1"/>
        <rFont val="ＭＳ ゴシック"/>
        <family val="3"/>
        <charset val="128"/>
      </rPr>
      <t xml:space="preserve">
委任先の</t>
    </r>
    <phoneticPr fontId="1"/>
  </si>
  <si>
    <t>－</t>
    <phoneticPr fontId="1"/>
  </si>
  <si>
    <t>X</t>
    <phoneticPr fontId="1"/>
  </si>
  <si>
    <t>⑥</t>
    <phoneticPr fontId="1"/>
  </si>
  <si>
    <t>○</t>
    <phoneticPr fontId="1"/>
  </si>
  <si>
    <t>○</t>
    <phoneticPr fontId="1"/>
  </si>
  <si>
    <t>◇◇電気株式会社</t>
    <phoneticPr fontId="1"/>
  </si>
  <si>
    <t>代表取締役　射水　太郎</t>
    <phoneticPr fontId="1"/>
  </si>
  <si>
    <t>シカクシカクデンキ</t>
    <phoneticPr fontId="1"/>
  </si>
  <si>
    <r>
      <t>その他</t>
    </r>
    <r>
      <rPr>
        <sz val="9"/>
        <color rgb="FFFF0000"/>
        <rFont val="ＭＳ Ｐゴシック"/>
        <family val="3"/>
        <charset val="128"/>
      </rPr>
      <t xml:space="preserve"> </t>
    </r>
    <r>
      <rPr>
        <b/>
        <sz val="9"/>
        <color rgb="FFFF0000"/>
        <rFont val="ＭＳ Ｐゴシック"/>
        <family val="3"/>
        <charset val="128"/>
      </rPr>
      <t>(注)</t>
    </r>
    <rPh sb="2" eb="3">
      <t>タ</t>
    </rPh>
    <rPh sb="5" eb="6">
      <t>チュウ</t>
    </rPh>
    <phoneticPr fontId="10"/>
  </si>
  <si>
    <t>○○のリース</t>
    <phoneticPr fontId="1"/>
  </si>
  <si>
    <t>営業種目分類表（物品購入）</t>
    <phoneticPr fontId="1"/>
  </si>
  <si>
    <t>番号</t>
  </si>
  <si>
    <t>区分</t>
    <phoneticPr fontId="1"/>
  </si>
  <si>
    <t>種     目</t>
  </si>
  <si>
    <t>取　扱　品　目　名</t>
  </si>
  <si>
    <t>文具
事務用品
図書</t>
    <phoneticPr fontId="1"/>
  </si>
  <si>
    <t>文具</t>
  </si>
  <si>
    <t>文房具類</t>
  </si>
  <si>
    <t>用紙</t>
  </si>
  <si>
    <t>上質紙、中質紙、感光紙、再生紙、ＰＰＣ用紙、ノーカーボン紙、乗車券用紙　等</t>
  </si>
  <si>
    <t>事務用調度品</t>
  </si>
  <si>
    <t>事務用机、椅子、ロッカー、製図用品、事務用家具　等</t>
  </si>
  <si>
    <t>印章</t>
  </si>
  <si>
    <t>書籍</t>
  </si>
  <si>
    <t>図書、雑誌、刊行物　等</t>
  </si>
  <si>
    <t>地図</t>
  </si>
  <si>
    <t>住宅地図、各種地図、地形図　等</t>
  </si>
  <si>
    <t>事務機器
情報処理用
機器</t>
    <phoneticPr fontId="1"/>
  </si>
  <si>
    <t>事務機器</t>
  </si>
  <si>
    <t>ＯＡ機器</t>
  </si>
  <si>
    <t>教育用機器
教材</t>
    <phoneticPr fontId="1"/>
  </si>
  <si>
    <t>教材用具</t>
  </si>
  <si>
    <t>学習機材器具（教材、各種実験器具、視聴覚教育器具、体育器具　等）</t>
  </si>
  <si>
    <t>標本・美術品類</t>
  </si>
  <si>
    <t>模型、標本、見本、書画、美術品、骨董、玩具　等</t>
    <rPh sb="22" eb="23">
      <t>トウ</t>
    </rPh>
    <phoneticPr fontId="10"/>
  </si>
  <si>
    <t>運動用具</t>
  </si>
  <si>
    <t>スポーツ用品全般、体育用品、レジャー用品　等</t>
  </si>
  <si>
    <t>楽器</t>
  </si>
  <si>
    <t>洋楽器、和楽器、楽譜、音楽ＣＤ　等</t>
  </si>
  <si>
    <t>遊具</t>
  </si>
  <si>
    <t>学校用、保育所用、一般教材遊具　等</t>
  </si>
  <si>
    <t>印刷製本</t>
  </si>
  <si>
    <t>軽印刷</t>
  </si>
  <si>
    <t>軽オフセット印刷、謄写印刷、コピー　等</t>
  </si>
  <si>
    <t>一般印刷</t>
  </si>
  <si>
    <t>オフセット印刷、活版印刷等（ポスター、カタログ、パンフレット、ちらし、カレンダー）</t>
  </si>
  <si>
    <t>特殊印刷</t>
  </si>
  <si>
    <t>フォーム印刷、カーボン印刷、地図調製、グラビア印刷等（連続伝票用紙、連続封筒、シール、ラベル、カーボン地図、グラビア）</t>
  </si>
  <si>
    <t>写真光学
青写真類</t>
    <phoneticPr fontId="1"/>
  </si>
  <si>
    <t>写真機器</t>
  </si>
  <si>
    <t>光学機器</t>
  </si>
  <si>
    <t>顕微鏡、映写機　等</t>
  </si>
  <si>
    <t>各種写真</t>
  </si>
  <si>
    <t>電気通信
機器類</t>
    <phoneticPr fontId="1"/>
  </si>
  <si>
    <t>家庭電気</t>
  </si>
  <si>
    <t>一般家庭電気製品（テレビ・ラジオ等の音響製品、各種照明器具）　等</t>
  </si>
  <si>
    <t>電気通信機器</t>
  </si>
  <si>
    <t>通信機器、放送機器、音響機器、視聴覚機器　等</t>
  </si>
  <si>
    <t>電気材料</t>
  </si>
  <si>
    <t>各種電気材料、電気製品部品　等</t>
  </si>
  <si>
    <t>機械器具類</t>
  </si>
  <si>
    <t>産業機械器具</t>
  </si>
  <si>
    <t>厨房機器</t>
  </si>
  <si>
    <t>調理台、調理器、その他厨房器具・用品・設備</t>
  </si>
  <si>
    <t>諸機器</t>
  </si>
  <si>
    <t>冷・暖房機器、給湯機器　等</t>
  </si>
  <si>
    <t>測量
（計量）
器類</t>
    <phoneticPr fontId="1"/>
  </si>
  <si>
    <t>試験研究機器</t>
  </si>
  <si>
    <t>各種鑑定・分析・試験機器（試験器、検定器、検査器、分析装置）等</t>
  </si>
  <si>
    <t>計測・表示機器</t>
  </si>
  <si>
    <t>気象用機器、環境測定機器、音響測定機器、水道メーター　等</t>
  </si>
  <si>
    <t>防災
消防機器類</t>
    <phoneticPr fontId="1"/>
  </si>
  <si>
    <t>防災・消防器具</t>
  </si>
  <si>
    <t>その他</t>
  </si>
  <si>
    <t>警察器具、防犯用品　等</t>
  </si>
  <si>
    <t>工事用
材料類</t>
    <phoneticPr fontId="1"/>
  </si>
  <si>
    <t>アスファルト</t>
  </si>
  <si>
    <t>アスファルト、コンクリート、タール、乳剤　等</t>
  </si>
  <si>
    <t>コンクリート製品</t>
  </si>
  <si>
    <t>ヒューム管、パイル、ブロック　等</t>
  </si>
  <si>
    <t>骨材</t>
  </si>
  <si>
    <t>砕石、砂利、玉石、栗石　等</t>
  </si>
  <si>
    <t>鉄鋼・非鉄製品</t>
  </si>
  <si>
    <t>鋼材、鋼管、パイプ、ビニル管、電線　等</t>
  </si>
  <si>
    <t>建材類</t>
  </si>
  <si>
    <t>木材、瓦、塗料、生セメント、ガラス　等</t>
  </si>
  <si>
    <t>道路用資材</t>
  </si>
  <si>
    <t>カーブミラー、保安灯、凍結防止剤、ガードレール　等</t>
  </si>
  <si>
    <t>仮設資材</t>
  </si>
  <si>
    <t>組立物置、組立ハウス、仮設トイレ、仮設用材料　等</t>
  </si>
  <si>
    <t>車両
船舶類</t>
    <phoneticPr fontId="1"/>
  </si>
  <si>
    <t>車両</t>
  </si>
  <si>
    <t>自動車（消防車、救急車含む。）の製造・販売　等</t>
  </si>
  <si>
    <t>船舶</t>
  </si>
  <si>
    <t>飛行機、ヘリコプター、ボート、ヨット等の製造・販売</t>
  </si>
  <si>
    <t>車両部品類</t>
  </si>
  <si>
    <t>車両・船舶類用品・部品の製造・販売</t>
  </si>
  <si>
    <t>油脂
燃料類</t>
    <phoneticPr fontId="1"/>
  </si>
  <si>
    <t>石油製品</t>
  </si>
  <si>
    <t>ガソリン、軽油、灯油、潤滑油　等</t>
  </si>
  <si>
    <t>ガス類その他</t>
  </si>
  <si>
    <t>酸素、コークス、木炭、高圧ガス、ＬＰガス　等</t>
  </si>
  <si>
    <t>油脂類</t>
  </si>
  <si>
    <t>ペイント、シンナー　等</t>
  </si>
  <si>
    <t>繊維
被服類</t>
    <phoneticPr fontId="1"/>
  </si>
  <si>
    <t>被服</t>
  </si>
  <si>
    <t>事務服、作業服、白衣、軍手、帽子　等</t>
  </si>
  <si>
    <t>寝具</t>
  </si>
  <si>
    <t>布団、毛布、敷布、ガーゼ、寝巻　等</t>
  </si>
  <si>
    <t>裁縫</t>
  </si>
  <si>
    <t>刺繍、タオル、手拭　等</t>
  </si>
  <si>
    <t>食品
漆器
百貨</t>
    <phoneticPr fontId="1"/>
  </si>
  <si>
    <t>食品</t>
  </si>
  <si>
    <t>茶、コーヒー、食塩、砂糖　等</t>
  </si>
  <si>
    <t>漆器</t>
  </si>
  <si>
    <t>各種陶磁器・漆器　等</t>
  </si>
  <si>
    <t>百貨・贈答品</t>
  </si>
  <si>
    <t>百貨店、時計、貴金属、記念品、ギフト　等</t>
  </si>
  <si>
    <t>記章・記念品</t>
  </si>
  <si>
    <t>トロフィー、バッチ、ワッペン、記念品　等</t>
  </si>
  <si>
    <t>時計
貴金属類</t>
    <phoneticPr fontId="1"/>
  </si>
  <si>
    <t>時計・貴金属</t>
  </si>
  <si>
    <t>時計、金、銀、宝石、眼鏡　等</t>
  </si>
  <si>
    <t>日用品
荒物類</t>
    <phoneticPr fontId="1"/>
  </si>
  <si>
    <t>日用雑貨</t>
  </si>
  <si>
    <t>家庭金物、荒物、ガラス製品、包装資材　等</t>
  </si>
  <si>
    <t>ゴム
皮革類</t>
    <phoneticPr fontId="1"/>
  </si>
  <si>
    <t>ゴム・皮革製品</t>
  </si>
  <si>
    <t>各種鞄、革靴、作業靴、ゴム手袋、ゴム長靴、病院用シューズ　等</t>
  </si>
  <si>
    <t>工業用ゴム製品</t>
  </si>
  <si>
    <t>ゴム・ビニール製品（ホース、シート、マット　等）、パッキン類　等</t>
  </si>
  <si>
    <t>家具
装飾</t>
    <phoneticPr fontId="1"/>
  </si>
  <si>
    <t>家具類</t>
  </si>
  <si>
    <t>タンス、ベッド、食器棚、鏡台　等</t>
  </si>
  <si>
    <t>室内装飾</t>
  </si>
  <si>
    <t>じゅうたん、カーテン、ブラインド、畳、襖、建具、ガラス　等</t>
  </si>
  <si>
    <t>看板
標識</t>
    <phoneticPr fontId="1"/>
  </si>
  <si>
    <t>看板</t>
  </si>
  <si>
    <t>看板、掲示板、標示板　等</t>
  </si>
  <si>
    <t>標識</t>
  </si>
  <si>
    <t>道路標識　等</t>
  </si>
  <si>
    <t>肥料
飼料類</t>
    <phoneticPr fontId="1"/>
  </si>
  <si>
    <t>肥飼料</t>
  </si>
  <si>
    <t>肥料、用土、飼料、雑穀　等</t>
  </si>
  <si>
    <t>造園資材</t>
  </si>
  <si>
    <t>種苗、各種造園用品　等</t>
  </si>
  <si>
    <t>福祉用具</t>
  </si>
  <si>
    <t>福祉用具類</t>
  </si>
  <si>
    <t>介護用品、補装具、日常生活用具、福祉機器　等</t>
  </si>
  <si>
    <t>医療薬品
薬剤類</t>
    <phoneticPr fontId="1"/>
  </si>
  <si>
    <t>医療機器</t>
  </si>
  <si>
    <t>各種一般医療機器　等</t>
  </si>
  <si>
    <t>各種実験・分析機器　等</t>
  </si>
  <si>
    <t>医療品</t>
  </si>
  <si>
    <t>人体用・動物用医薬品、ワクチン、血清　等</t>
  </si>
  <si>
    <t>化学工業薬品</t>
  </si>
  <si>
    <t>水処理用薬剤、試薬　等</t>
  </si>
  <si>
    <t>農業薬品</t>
  </si>
  <si>
    <t>除草剤、農薬　等</t>
  </si>
  <si>
    <t>衛生材料</t>
  </si>
  <si>
    <t>脱脂綿、ガーゼ、包帯、紙オムツ　等</t>
  </si>
  <si>
    <t>リース
レンタル</t>
    <phoneticPr fontId="1"/>
  </si>
  <si>
    <t>自動車、バス、建設用車両</t>
  </si>
  <si>
    <t>OA機器・事務機器</t>
  </si>
  <si>
    <t>複写機、輪転機、各種コンピュータ、周辺機器・用品　等</t>
    <rPh sb="25" eb="26">
      <t>トウ</t>
    </rPh>
    <phoneticPr fontId="10"/>
  </si>
  <si>
    <t>放送設備機器</t>
  </si>
  <si>
    <t>各種放送機器、各種音響機器</t>
    <rPh sb="0" eb="2">
      <t>カクシュ</t>
    </rPh>
    <rPh sb="7" eb="9">
      <t>カクシュ</t>
    </rPh>
    <phoneticPr fontId="10"/>
  </si>
  <si>
    <t>イベント用品</t>
  </si>
  <si>
    <t>ステージ、テント、テーブル、パイプイス　等</t>
    <rPh sb="20" eb="21">
      <t>トウ</t>
    </rPh>
    <phoneticPr fontId="10"/>
  </si>
  <si>
    <t>清掃用品</t>
  </si>
  <si>
    <t>マット、モップ　等</t>
  </si>
  <si>
    <t>美術品</t>
  </si>
  <si>
    <t>美術工芸品、画材</t>
  </si>
  <si>
    <t>不用品売買</t>
  </si>
  <si>
    <t>古紙、自動車、自転車、鉄くず、家電製品　等</t>
  </si>
  <si>
    <t>電気供給　等</t>
    <rPh sb="0" eb="2">
      <t>デンキ</t>
    </rPh>
    <rPh sb="2" eb="4">
      <t>キョウキュウ</t>
    </rPh>
    <rPh sb="5" eb="6">
      <t>トウ</t>
    </rPh>
    <phoneticPr fontId="1"/>
  </si>
  <si>
    <t>木印、ゴム印、日付印　等</t>
    <phoneticPr fontId="1"/>
  </si>
  <si>
    <t>幕、緞帳、テント、シート、雨具、各種旗　等</t>
    <rPh sb="2" eb="4">
      <t>ドンチョウ</t>
    </rPh>
    <phoneticPr fontId="1"/>
  </si>
  <si>
    <t>↑　こちら側をＡ４フラットファイルに綴じてください　↑</t>
    <phoneticPr fontId="10"/>
  </si>
  <si>
    <t>(用紙Ａ４)</t>
    <phoneticPr fontId="10"/>
  </si>
  <si>
    <t>販　　売　　等　　実　　績　　調　　書</t>
    <rPh sb="0" eb="1">
      <t>ハン</t>
    </rPh>
    <rPh sb="3" eb="4">
      <t>バイ</t>
    </rPh>
    <rPh sb="6" eb="7">
      <t>トウ</t>
    </rPh>
    <phoneticPr fontId="10"/>
  </si>
  <si>
    <t>発　注　者　名</t>
    <phoneticPr fontId="1"/>
  </si>
  <si>
    <t>契約期間
又は契約日</t>
    <rPh sb="0" eb="2">
      <t>ケイヤク</t>
    </rPh>
    <rPh sb="2" eb="4">
      <t>キカン</t>
    </rPh>
    <rPh sb="5" eb="6">
      <t>マタ</t>
    </rPh>
    <rPh sb="7" eb="9">
      <t>ケイヤク</t>
    </rPh>
    <rPh sb="9" eb="10">
      <t>ニチ</t>
    </rPh>
    <phoneticPr fontId="1"/>
  </si>
  <si>
    <t>備　　考</t>
    <phoneticPr fontId="1"/>
  </si>
  <si>
    <t>【記載要領】</t>
    <rPh sb="1" eb="3">
      <t>キサイ</t>
    </rPh>
    <rPh sb="3" eb="5">
      <t>ヨウリョウ</t>
    </rPh>
    <phoneticPr fontId="1"/>
  </si>
  <si>
    <t>射水市　様式１９</t>
    <rPh sb="0" eb="2">
      <t>イミズ</t>
    </rPh>
    <rPh sb="2" eb="3">
      <t>シ</t>
    </rPh>
    <rPh sb="4" eb="6">
      <t>ヨウシキ</t>
    </rPh>
    <phoneticPr fontId="10"/>
  </si>
  <si>
    <t>３　「契約金額」欄は、消費税込みの金額を記載すること。（税別とする場合は、その旨を記載すること。）</t>
    <rPh sb="8" eb="9">
      <t>ラン</t>
    </rPh>
    <phoneticPr fontId="1"/>
  </si>
  <si>
    <t>※実績を全て記載する必要はなく、主な実績の記載のみで可</t>
    <rPh sb="1" eb="3">
      <t>ジッセキ</t>
    </rPh>
    <rPh sb="4" eb="5">
      <t>スベ</t>
    </rPh>
    <rPh sb="6" eb="8">
      <t>キサイ</t>
    </rPh>
    <rPh sb="10" eb="12">
      <t>ヒツヨウ</t>
    </rPh>
    <rPh sb="16" eb="17">
      <t>オモ</t>
    </rPh>
    <rPh sb="18" eb="20">
      <t>ジッセキ</t>
    </rPh>
    <rPh sb="21" eb="23">
      <t>キサイ</t>
    </rPh>
    <rPh sb="26" eb="27">
      <t>カ</t>
    </rPh>
    <phoneticPr fontId="1"/>
  </si>
  <si>
    <t>家庭電気</t>
    <rPh sb="0" eb="2">
      <t>カテイ</t>
    </rPh>
    <rPh sb="2" eb="4">
      <t>デンキ</t>
    </rPh>
    <phoneticPr fontId="10"/>
  </si>
  <si>
    <t>令和</t>
    <rPh sb="0" eb="2">
      <t>レイワ</t>
    </rPh>
    <phoneticPr fontId="10"/>
  </si>
  <si>
    <r>
      <t>必ず押印すること。
入札等の権限を支店等の長へ委任する場合、下記③以外の項目は</t>
    </r>
    <r>
      <rPr>
        <b/>
        <u/>
        <sz val="9"/>
        <color rgb="FFFF0000"/>
        <rFont val="ＭＳ ゴシック"/>
        <family val="3"/>
        <charset val="128"/>
      </rPr>
      <t>委任先(受任者)のもの</t>
    </r>
    <r>
      <rPr>
        <b/>
        <sz val="9"/>
        <color rgb="FFFF0000"/>
        <rFont val="ＭＳ ゴシック"/>
        <family val="3"/>
        <charset val="128"/>
      </rPr>
      <t>を記載し、「委任状」(様式５)を提出すること。</t>
    </r>
    <rPh sb="26" eb="29">
      <t>シテントウ</t>
    </rPh>
    <rPh sb="30" eb="31">
      <t>チョウ</t>
    </rPh>
    <rPh sb="36" eb="38">
      <t>バアイ</t>
    </rPh>
    <rPh sb="39" eb="41">
      <t>カキ</t>
    </rPh>
    <rPh sb="52" eb="54">
      <t>ジュニン</t>
    </rPh>
    <rPh sb="54" eb="55">
      <t>シャ</t>
    </rPh>
    <rPh sb="60" eb="62">
      <t>キサイ</t>
    </rPh>
    <phoneticPr fontId="1"/>
  </si>
  <si>
    <t>　ること。</t>
    <phoneticPr fontId="1"/>
  </si>
  <si>
    <t>　ものであること。</t>
    <phoneticPr fontId="10"/>
  </si>
  <si>
    <t>年　　　月　　　日</t>
    <rPh sb="0" eb="1">
      <t>ネン</t>
    </rPh>
    <rPh sb="4" eb="5">
      <t>ツキ</t>
    </rPh>
    <rPh sb="8" eb="9">
      <t>ヒ</t>
    </rPh>
    <phoneticPr fontId="1"/>
  </si>
  <si>
    <t>　場合のみ、現在事項全部証明書でも可とする。</t>
    <phoneticPr fontId="1"/>
  </si>
  <si>
    <r>
      <t>２．</t>
    </r>
    <r>
      <rPr>
        <b/>
        <u/>
        <sz val="9"/>
        <rFont val="ＭＳ ゴシック"/>
        <family val="3"/>
        <charset val="128"/>
      </rPr>
      <t>チェック欄を使用(✓)し、提出書類を確認</t>
    </r>
    <r>
      <rPr>
        <b/>
        <sz val="9"/>
        <rFont val="ＭＳ ゴシック"/>
        <family val="3"/>
        <charset val="128"/>
      </rPr>
      <t>すること。</t>
    </r>
    <phoneticPr fontId="10"/>
  </si>
  <si>
    <r>
      <t>・印刷方法は、</t>
    </r>
    <r>
      <rPr>
        <b/>
        <u/>
        <sz val="9"/>
        <rFont val="ＭＳ 明朝"/>
        <family val="1"/>
        <charset val="128"/>
      </rPr>
      <t>片面印刷</t>
    </r>
    <r>
      <rPr>
        <b/>
        <sz val="9"/>
        <rFont val="ＭＳ 明朝"/>
        <family val="1"/>
        <charset val="128"/>
      </rPr>
      <t>とする。</t>
    </r>
    <phoneticPr fontId="10"/>
  </si>
  <si>
    <r>
      <t xml:space="preserve">法人
</t>
    </r>
    <r>
      <rPr>
        <sz val="7"/>
        <rFont val="ＭＳ ゴシック"/>
        <family val="3"/>
        <charset val="128"/>
      </rPr>
      <t>の場合</t>
    </r>
    <rPh sb="0" eb="2">
      <t>ホウジン</t>
    </rPh>
    <rPh sb="4" eb="6">
      <t>バアイ</t>
    </rPh>
    <phoneticPr fontId="10"/>
  </si>
  <si>
    <r>
      <t xml:space="preserve">個人
</t>
    </r>
    <r>
      <rPr>
        <sz val="7"/>
        <rFont val="ＭＳ ゴシック"/>
        <family val="3"/>
        <charset val="128"/>
      </rPr>
      <t>の場合</t>
    </r>
    <rPh sb="0" eb="2">
      <t>コジン</t>
    </rPh>
    <rPh sb="4" eb="6">
      <t>バアイ</t>
    </rPh>
    <phoneticPr fontId="10"/>
  </si>
  <si>
    <r>
      <rPr>
        <b/>
        <sz val="9"/>
        <rFont val="ＭＳ ゴシック"/>
        <family val="3"/>
        <charset val="128"/>
      </rPr>
      <t>法人使用印</t>
    </r>
    <r>
      <rPr>
        <sz val="8"/>
        <rFont val="ＭＳ ゴシック"/>
        <family val="3"/>
        <charset val="128"/>
      </rPr>
      <t xml:space="preserve"> </t>
    </r>
    <r>
      <rPr>
        <sz val="8"/>
        <rFont val="ＭＳ 明朝"/>
        <family val="1"/>
        <charset val="128"/>
      </rPr>
      <t>(省略可)</t>
    </r>
    <rPh sb="0" eb="2">
      <t>ホウジン</t>
    </rPh>
    <rPh sb="2" eb="4">
      <t>シヨウ</t>
    </rPh>
    <rPh sb="4" eb="5">
      <t>イン</t>
    </rPh>
    <rPh sb="7" eb="9">
      <t>ショウリャク</t>
    </rPh>
    <rPh sb="9" eb="10">
      <t>カ</t>
    </rPh>
    <phoneticPr fontId="1"/>
  </si>
  <si>
    <t>４　本様式を満たす場合は任意様式可とする。</t>
    <rPh sb="2" eb="3">
      <t>ホン</t>
    </rPh>
    <rPh sb="3" eb="5">
      <t>ヨウシキ</t>
    </rPh>
    <rPh sb="6" eb="7">
      <t>ミ</t>
    </rPh>
    <rPh sb="9" eb="11">
      <t>バアイ</t>
    </rPh>
    <rPh sb="12" eb="14">
      <t>ニンイ</t>
    </rPh>
    <rPh sb="14" eb="16">
      <t>ヨウシキ</t>
    </rPh>
    <rPh sb="16" eb="17">
      <t>カ</t>
    </rPh>
    <phoneticPr fontId="1"/>
  </si>
  <si>
    <t>管する私の税務情報を貴職が確認することに同意します。</t>
    <phoneticPr fontId="10"/>
  </si>
  <si>
    <t>　個人・法人とも
新型コロナウイルス感染症の影響で一時的に納税が困難となり、納税の猶予を受けている場合、国様式（その1）</t>
    <rPh sb="3" eb="5">
      <t>コジン</t>
    </rPh>
    <rPh sb="6" eb="8">
      <t>ホウジン</t>
    </rPh>
    <rPh sb="11" eb="13">
      <t>シンガタ</t>
    </rPh>
    <rPh sb="20" eb="23">
      <t>カンセンショウ</t>
    </rPh>
    <rPh sb="24" eb="26">
      <t>エイキョウ</t>
    </rPh>
    <rPh sb="27" eb="30">
      <t>イチジテキ</t>
    </rPh>
    <rPh sb="31" eb="33">
      <t>ノウゼイ</t>
    </rPh>
    <rPh sb="34" eb="36">
      <t>コンナン</t>
    </rPh>
    <rPh sb="40" eb="42">
      <t>ノウゼイ</t>
    </rPh>
    <rPh sb="43" eb="45">
      <t>ユウヨ</t>
    </rPh>
    <rPh sb="46" eb="47">
      <t>ウ</t>
    </rPh>
    <rPh sb="52" eb="53">
      <t>クニ</t>
    </rPh>
    <rPh sb="53" eb="55">
      <t>ヨウシキ</t>
    </rPh>
    <rPh sb="55" eb="57">
      <t>ショシキ</t>
    </rPh>
    <phoneticPr fontId="1"/>
  </si>
  <si>
    <t>○</t>
    <phoneticPr fontId="1"/>
  </si>
  <si>
    <r>
      <t>・</t>
    </r>
    <r>
      <rPr>
        <b/>
        <u/>
        <sz val="9"/>
        <rFont val="ＭＳ 明朝"/>
        <family val="1"/>
        <charset val="128"/>
      </rPr>
      <t>主たる営業所（本店）又は委任先が射水市内に</t>
    </r>
    <rPh sb="1" eb="2">
      <t>シュ</t>
    </rPh>
    <rPh sb="4" eb="7">
      <t>エイギョウショ</t>
    </rPh>
    <rPh sb="8" eb="10">
      <t>ホンテン</t>
    </rPh>
    <rPh sb="11" eb="12">
      <t>マタ</t>
    </rPh>
    <rPh sb="13" eb="15">
      <t>イニン</t>
    </rPh>
    <rPh sb="15" eb="16">
      <t>サキ</t>
    </rPh>
    <rPh sb="17" eb="21">
      <t>イミズシナイ</t>
    </rPh>
    <phoneticPr fontId="10"/>
  </si>
  <si>
    <r>
      <t>　ある</t>
    </r>
    <r>
      <rPr>
        <b/>
        <u/>
        <sz val="9"/>
        <rFont val="ＭＳ 明朝"/>
        <family val="1"/>
        <charset val="128"/>
      </rPr>
      <t>場合は提出</t>
    </r>
    <r>
      <rPr>
        <b/>
        <sz val="9"/>
        <rFont val="ＭＳ 明朝"/>
        <family val="1"/>
        <charset val="128"/>
      </rPr>
      <t>すること。</t>
    </r>
    <rPh sb="4" eb="5">
      <t>ゴウ</t>
    </rPh>
    <phoneticPr fontId="10"/>
  </si>
  <si>
    <r>
      <t>令和</t>
    </r>
    <r>
      <rPr>
        <sz val="10"/>
        <color rgb="FFFF0000"/>
        <rFont val="ＭＳ ゴシック"/>
        <family val="3"/>
        <charset val="128"/>
      </rPr>
      <t>３</t>
    </r>
    <r>
      <rPr>
        <sz val="10"/>
        <rFont val="ＭＳ ゴシック"/>
        <family val="3"/>
        <charset val="128"/>
      </rPr>
      <t>年度分を提出してください。</t>
    </r>
    <rPh sb="0" eb="2">
      <t>レイワ</t>
    </rPh>
    <phoneticPr fontId="1"/>
  </si>
  <si>
    <t>◇◇電気株式会社　射水支店</t>
    <rPh sb="2" eb="4">
      <t>デンキ</t>
    </rPh>
    <rPh sb="4" eb="6">
      <t>カブシキ</t>
    </rPh>
    <rPh sb="6" eb="8">
      <t>カイシャ</t>
    </rPh>
    <rPh sb="11" eb="13">
      <t>シテン</t>
    </rPh>
    <phoneticPr fontId="10"/>
  </si>
  <si>
    <t>提出書類一覧表（物品購入）</t>
    <rPh sb="4" eb="7">
      <t>イチランヒョウ</t>
    </rPh>
    <phoneticPr fontId="10"/>
  </si>
  <si>
    <t>※本様式を片面印刷し提出書類とともにＡ４フラット紙ファイルに綴ること。</t>
    <rPh sb="5" eb="7">
      <t>カタメン</t>
    </rPh>
    <rPh sb="7" eb="9">
      <t>インサツ</t>
    </rPh>
    <rPh sb="10" eb="12">
      <t>テイシュツ</t>
    </rPh>
    <rPh sb="12" eb="14">
      <t>ショルイ</t>
    </rPh>
    <phoneticPr fontId="10"/>
  </si>
  <si>
    <t>Ａ４フラット紙ファイル</t>
  </si>
  <si>
    <t>・提出書類とともにＡ４フラット紙ファイルに綴</t>
    <rPh sb="1" eb="3">
      <t>テイシュツ</t>
    </rPh>
    <rPh sb="3" eb="5">
      <t>ショルイ</t>
    </rPh>
    <rPh sb="21" eb="22">
      <t>ツヅ</t>
    </rPh>
    <phoneticPr fontId="1"/>
  </si>
  <si>
    <t>提出書類一覧表
(物品購入)</t>
    <rPh sb="4" eb="7">
      <t>イチランヒョウ</t>
    </rPh>
    <phoneticPr fontId="10"/>
  </si>
  <si>
    <t>・法人の場合、令和３・４年度に引き続き申請の</t>
    <rPh sb="1" eb="3">
      <t>ホウジン</t>
    </rPh>
    <rPh sb="4" eb="6">
      <t>バアイ</t>
    </rPh>
    <rPh sb="7" eb="9">
      <t>レイワ</t>
    </rPh>
    <rPh sb="12" eb="14">
      <t>ネンド</t>
    </rPh>
    <rPh sb="15" eb="16">
      <t>ヒ</t>
    </rPh>
    <rPh sb="17" eb="18">
      <t>ツヅ</t>
    </rPh>
    <rPh sb="19" eb="21">
      <t>シンセイ</t>
    </rPh>
    <phoneticPr fontId="1"/>
  </si>
  <si>
    <t>２　△印は該当者のみが提出する書類であることを示す。</t>
    <phoneticPr fontId="1"/>
  </si>
  <si>
    <t>１　○印は申請者が全員提出する書類であることを示す。</t>
    <phoneticPr fontId="10"/>
  </si>
  <si>
    <t>受領証には、受付印の押印のみ行います。</t>
    <rPh sb="0" eb="3">
      <t>ジュリョウショウ</t>
    </rPh>
    <rPh sb="6" eb="9">
      <t>ウケツケイン</t>
    </rPh>
    <rPh sb="10" eb="12">
      <t>オウイン</t>
    </rPh>
    <rPh sb="14" eb="15">
      <t>オコナ</t>
    </rPh>
    <phoneticPr fontId="1"/>
  </si>
  <si>
    <t>入札参加資格決定の通知は、行いません。</t>
    <phoneticPr fontId="1"/>
  </si>
  <si>
    <t>その他、詳しくは射水市入札参加資格審査申請書提出要領を参照ください。</t>
    <rPh sb="2" eb="3">
      <t>タ</t>
    </rPh>
    <rPh sb="4" eb="5">
      <t>クワ</t>
    </rPh>
    <rPh sb="8" eb="10">
      <t>イミズ</t>
    </rPh>
    <rPh sb="10" eb="11">
      <t>シ</t>
    </rPh>
    <rPh sb="11" eb="13">
      <t>ニュウサツ</t>
    </rPh>
    <rPh sb="13" eb="15">
      <t>サンカ</t>
    </rPh>
    <rPh sb="15" eb="17">
      <t>シカク</t>
    </rPh>
    <rPh sb="17" eb="19">
      <t>シンサ</t>
    </rPh>
    <rPh sb="19" eb="21">
      <t>シンセイ</t>
    </rPh>
    <rPh sb="21" eb="22">
      <t>ショ</t>
    </rPh>
    <rPh sb="22" eb="24">
      <t>テイシュツ</t>
    </rPh>
    <rPh sb="24" eb="26">
      <t>ヨウリョウ</t>
    </rPh>
    <rPh sb="27" eb="29">
      <t>サンショウ</t>
    </rPh>
    <phoneticPr fontId="1"/>
  </si>
  <si>
    <t>任意様式等に、登録日や担当者氏名等の記入欄が</t>
    <rPh sb="0" eb="5">
      <t>ニンイヨウシキトウ</t>
    </rPh>
    <rPh sb="7" eb="9">
      <t>トウロク</t>
    </rPh>
    <rPh sb="9" eb="10">
      <t>ビ</t>
    </rPh>
    <rPh sb="11" eb="16">
      <t>タントウシャシメイ</t>
    </rPh>
    <rPh sb="16" eb="17">
      <t>トウ</t>
    </rPh>
    <rPh sb="18" eb="21">
      <t>キニュウラン</t>
    </rPh>
    <phoneticPr fontId="1"/>
  </si>
  <si>
    <t>あった場合、記入しませんのでご了承ください。</t>
    <rPh sb="3" eb="5">
      <t>バアイ</t>
    </rPh>
    <rPh sb="6" eb="8">
      <t>キニュウ</t>
    </rPh>
    <phoneticPr fontId="1"/>
  </si>
  <si>
    <t>　令和５・６年度に、射水市が発注する物品購入に係る競争入札に参加する資格の審査を申請します。</t>
    <rPh sb="1" eb="3">
      <t>レイワ</t>
    </rPh>
    <phoneticPr fontId="1"/>
  </si>
  <si>
    <t>　下記の印鑑は、入札、見積り、契約の締結並びに代金の請求及び受領のために使用したいので届け出ます</t>
    <phoneticPr fontId="1"/>
  </si>
  <si>
    <t>電卓、複写機、輪転機、シュレッダー　等</t>
    <phoneticPr fontId="1"/>
  </si>
  <si>
    <t>各種コンピュータ、周辺機器・用品、ファクシミリ、ソフトウェア　等</t>
    <phoneticPr fontId="1"/>
  </si>
  <si>
    <t>写真機、撮影機、現像装置、焼付装置、映画　等</t>
    <phoneticPr fontId="1"/>
  </si>
  <si>
    <r>
      <rPr>
        <b/>
        <sz val="9"/>
        <rFont val="ＭＳ ゴシック"/>
        <family val="3"/>
        <charset val="128"/>
      </rPr>
      <t>代表者使用印</t>
    </r>
    <r>
      <rPr>
        <sz val="9"/>
        <rFont val="ＭＳ 明朝"/>
        <family val="1"/>
        <charset val="128"/>
      </rPr>
      <t xml:space="preserve">
</t>
    </r>
    <r>
      <rPr>
        <sz val="8"/>
        <rFont val="ＭＳ 明朝"/>
        <family val="1"/>
        <charset val="128"/>
      </rPr>
      <t>（実印以外も可）</t>
    </r>
    <phoneticPr fontId="1"/>
  </si>
  <si>
    <t>富山県射水市○○番地○○</t>
    <rPh sb="8" eb="10">
      <t>バンチ</t>
    </rPh>
    <phoneticPr fontId="1"/>
  </si>
  <si>
    <t>射水支店</t>
    <rPh sb="2" eb="4">
      <t>シテン</t>
    </rPh>
    <phoneticPr fontId="1"/>
  </si>
  <si>
    <t>支店長　○○　○○</t>
    <phoneticPr fontId="1"/>
  </si>
  <si>
    <t>◇◇電気株式会社</t>
    <rPh sb="2" eb="4">
      <t>デンキ</t>
    </rPh>
    <phoneticPr fontId="1"/>
  </si>
  <si>
    <t>X</t>
    <phoneticPr fontId="1"/>
  </si>
  <si>
    <t>３　本様式を満たす場合は任意様式可とする。</t>
    <rPh sb="2" eb="3">
      <t>ホン</t>
    </rPh>
    <rPh sb="3" eb="5">
      <t>ヨウシキ</t>
    </rPh>
    <rPh sb="6" eb="7">
      <t>ミ</t>
    </rPh>
    <rPh sb="9" eb="11">
      <t>バアイ</t>
    </rPh>
    <rPh sb="12" eb="14">
      <t>ニンイ</t>
    </rPh>
    <rPh sb="14" eb="16">
      <t>ヨウシキ</t>
    </rPh>
    <rPh sb="16" eb="17">
      <t>カ</t>
    </rPh>
    <phoneticPr fontId="1"/>
  </si>
  <si>
    <t>３　系列会社が４社以上ある場合又は重複する役員が５人以上ある場合は、この様式をコピーして記載すること。</t>
    <rPh sb="15" eb="16">
      <t>マタ</t>
    </rPh>
    <rPh sb="44" eb="45">
      <t>キ</t>
    </rPh>
    <phoneticPr fontId="10"/>
  </si>
  <si>
    <r>
      <t>　　この届出書の記載項目を満たす場合は独自様式の添付でも可とするが、</t>
    </r>
    <r>
      <rPr>
        <u/>
        <sz val="9.5"/>
        <color rgb="FFFF0000"/>
        <rFont val="ＭＳ 明朝"/>
        <family val="1"/>
        <charset val="128"/>
      </rPr>
      <t>この届出書は必ず提出</t>
    </r>
    <r>
      <rPr>
        <sz val="9.5"/>
        <color theme="1"/>
        <rFont val="ＭＳ 明朝"/>
        <family val="1"/>
        <charset val="128"/>
      </rPr>
      <t>すること。</t>
    </r>
    <rPh sb="4" eb="7">
      <t>トドケデショ</t>
    </rPh>
    <rPh sb="16" eb="18">
      <t>バアイ</t>
    </rPh>
    <rPh sb="24" eb="26">
      <t>テンプ</t>
    </rPh>
    <rPh sb="36" eb="38">
      <t>トドケデ</t>
    </rPh>
    <rPh sb="38" eb="39">
      <t>ショ</t>
    </rPh>
    <rPh sb="40" eb="41">
      <t>カナラ</t>
    </rPh>
    <rPh sb="42" eb="44">
      <t>テイシュツ</t>
    </rPh>
    <phoneticPr fontId="10"/>
  </si>
  <si>
    <t>注　この届出書に虚偽の記載をした場合や重要な事実の記載をしなかった場合は、入札参加資格停止措置の</t>
    <rPh sb="0" eb="1">
      <t>チュウ</t>
    </rPh>
    <rPh sb="16" eb="18">
      <t>バアイ</t>
    </rPh>
    <rPh sb="37" eb="39">
      <t>ニュウサツ</t>
    </rPh>
    <rPh sb="39" eb="41">
      <t>サンカ</t>
    </rPh>
    <rPh sb="41" eb="43">
      <t>シカク</t>
    </rPh>
    <phoneticPr fontId="10"/>
  </si>
  <si>
    <t>　　対象になったり、入札参加資格が取り消されたりすることがあります。</t>
    <phoneticPr fontId="10"/>
  </si>
  <si>
    <t>　私は、令和５・６年度入札参加資格審査に必要な市税の納税情報等について、射水市が保</t>
    <rPh sb="4" eb="6">
      <t>レイワ</t>
    </rPh>
    <rPh sb="9" eb="11">
      <t>ネンド</t>
    </rPh>
    <phoneticPr fontId="10"/>
  </si>
  <si>
    <r>
      <t>１　本表は、登録希望種目に係る、</t>
    </r>
    <r>
      <rPr>
        <u/>
        <sz val="9"/>
        <color theme="1"/>
        <rFont val="ＭＳ 明朝"/>
        <family val="1"/>
        <charset val="128"/>
      </rPr>
      <t>概ね直近２年分の主な実績</t>
    </r>
    <r>
      <rPr>
        <sz val="9"/>
        <color theme="1"/>
        <rFont val="ＭＳ 明朝"/>
        <family val="1"/>
        <charset val="128"/>
      </rPr>
      <t>について作成すること。なお、射水市以外（官公庁及び民間等）の実績も可とする。</t>
    </r>
    <rPh sb="6" eb="8">
      <t>トウロク</t>
    </rPh>
    <rPh sb="8" eb="10">
      <t>キボウ</t>
    </rPh>
    <rPh sb="10" eb="12">
      <t>シュモク</t>
    </rPh>
    <rPh sb="13" eb="14">
      <t>カカ</t>
    </rPh>
    <rPh sb="24" eb="25">
      <t>オモ</t>
    </rPh>
    <rPh sb="32" eb="34">
      <t>サクセイ</t>
    </rPh>
    <rPh sb="48" eb="51">
      <t>カンコウチョウ</t>
    </rPh>
    <rPh sb="51" eb="52">
      <t>オヨ</t>
    </rPh>
    <rPh sb="53" eb="55">
      <t>ミンカン</t>
    </rPh>
    <rPh sb="55" eb="56">
      <t>トウ</t>
    </rPh>
    <rPh sb="58" eb="60">
      <t>ジッセキ</t>
    </rPh>
    <phoneticPr fontId="1"/>
  </si>
  <si>
    <r>
      <t xml:space="preserve">契約金額
</t>
    </r>
    <r>
      <rPr>
        <sz val="10"/>
        <color rgb="FFFF0000"/>
        <rFont val="ＭＳ 明朝"/>
        <family val="1"/>
        <charset val="128"/>
      </rPr>
      <t>　　　(千円)</t>
    </r>
    <rPh sb="0" eb="2">
      <t>ケイヤク</t>
    </rPh>
    <rPh sb="2" eb="4">
      <t>キンガク</t>
    </rPh>
    <rPh sb="9" eb="10">
      <t>セン</t>
    </rPh>
    <rPh sb="10" eb="11">
      <t>エン</t>
    </rPh>
    <phoneticPr fontId="1"/>
  </si>
  <si>
    <t>２　受任者の印鑑は様式４⑧で申請した全ての使用印を押印すること。</t>
    <rPh sb="2" eb="4">
      <t>ジュニン</t>
    </rPh>
    <rPh sb="4" eb="5">
      <t>シャ</t>
    </rPh>
    <rPh sb="6" eb="8">
      <t>インカン</t>
    </rPh>
    <rPh sb="9" eb="11">
      <t>ヨウシキ</t>
    </rPh>
    <rPh sb="14" eb="16">
      <t>シンセイ</t>
    </rPh>
    <rPh sb="18" eb="19">
      <t>スベ</t>
    </rPh>
    <rPh sb="21" eb="23">
      <t>シヨウ</t>
    </rPh>
    <rPh sb="23" eb="24">
      <t>イン</t>
    </rPh>
    <rPh sb="25" eb="27">
      <t>オウイン</t>
    </rPh>
    <phoneticPr fontId="1"/>
  </si>
  <si>
    <t>※　受任者の印鑑は様式４⑧で申請した全ての使用印を押印すること。</t>
    <phoneticPr fontId="10"/>
  </si>
  <si>
    <r>
      <t xml:space="preserve">※委任先がある場合は、受任者の使用印とすること。
【例】□営業所印
　　　○営業所長印
</t>
    </r>
    <r>
      <rPr>
        <b/>
        <sz val="9"/>
        <color rgb="FF0070C0"/>
        <rFont val="ＭＳ ゴシック"/>
        <family val="3"/>
        <charset val="128"/>
      </rPr>
      <t>※□〇どちらも押印した場合は、今後の入札や契約事務等で必ず両方の印を使用ください</t>
    </r>
    <phoneticPr fontId="1"/>
  </si>
  <si>
    <t>XXX-XXXX　東京都○区△町Ｘ</t>
    <phoneticPr fontId="1"/>
  </si>
  <si>
    <t>（登記：東京都△区◇町＊＊）</t>
    <rPh sb="1" eb="3">
      <t>トウキ</t>
    </rPh>
    <phoneticPr fontId="1"/>
  </si>
  <si>
    <t>実印</t>
    <rPh sb="0" eb="2">
      <t>ジツイン</t>
    </rPh>
    <phoneticPr fontId="1"/>
  </si>
  <si>
    <t>Ａ４フラット紙ファイルに、「様式27 提出書類一覧表」の順に綴る。</t>
    <rPh sb="6" eb="7">
      <t>カミ</t>
    </rPh>
    <rPh sb="14" eb="16">
      <t>ヨウシキ</t>
    </rPh>
    <rPh sb="23" eb="26">
      <t>イチランヒョウ</t>
    </rPh>
    <rPh sb="28" eb="29">
      <t>ジュン</t>
    </rPh>
    <rPh sb="30" eb="31">
      <t>ツヅ</t>
    </rPh>
    <phoneticPr fontId="1"/>
  </si>
  <si>
    <t>令和５・６年度</t>
    <rPh sb="0" eb="2">
      <t>レイワ</t>
    </rPh>
    <rPh sb="5" eb="6">
      <t>ネン</t>
    </rPh>
    <rPh sb="6" eb="7">
      <t>ド</t>
    </rPh>
    <phoneticPr fontId="10"/>
  </si>
  <si>
    <t>　個人・法人とも
新型コロナウイルス感染症の影響で一時的に納税が困難となり、納税の猶予を受けている場合、納税証明書（令和4年度）と徴収猶予許可通知書</t>
    <rPh sb="1" eb="3">
      <t>コジン</t>
    </rPh>
    <rPh sb="4" eb="6">
      <t>ホウジン</t>
    </rPh>
    <rPh sb="9" eb="11">
      <t>シンガタ</t>
    </rPh>
    <rPh sb="18" eb="21">
      <t>カンセンショウ</t>
    </rPh>
    <rPh sb="22" eb="24">
      <t>エイキョウ</t>
    </rPh>
    <rPh sb="25" eb="28">
      <t>イチジテキ</t>
    </rPh>
    <rPh sb="29" eb="31">
      <t>ノウゼイ</t>
    </rPh>
    <rPh sb="32" eb="34">
      <t>コンナン</t>
    </rPh>
    <rPh sb="38" eb="40">
      <t>ノウゼイ</t>
    </rPh>
    <rPh sb="41" eb="43">
      <t>ユウヨ</t>
    </rPh>
    <rPh sb="44" eb="45">
      <t>ウ</t>
    </rPh>
    <rPh sb="49" eb="51">
      <t>バアイ</t>
    </rPh>
    <rPh sb="52" eb="54">
      <t>ノウゼイ</t>
    </rPh>
    <rPh sb="54" eb="57">
      <t>ショウメイショ</t>
    </rPh>
    <rPh sb="58" eb="60">
      <t>レイワ</t>
    </rPh>
    <rPh sb="61" eb="63">
      <t>ネンド</t>
    </rPh>
    <rPh sb="65" eb="67">
      <t>チョウシュウ</t>
    </rPh>
    <rPh sb="67" eb="69">
      <t>ユウヨ</t>
    </rPh>
    <rPh sb="69" eb="71">
      <t>キョカ</t>
    </rPh>
    <rPh sb="71" eb="74">
      <t>ツウチショ</t>
    </rPh>
    <phoneticPr fontId="1"/>
  </si>
  <si>
    <t>理化学器材</t>
    <rPh sb="3" eb="5">
      <t>キザイ</t>
    </rPh>
    <phoneticPr fontId="1"/>
  </si>
  <si>
    <r>
      <t>・発行(証明)年月日が申請日から</t>
    </r>
    <r>
      <rPr>
        <b/>
        <u/>
        <sz val="9"/>
        <color rgb="FFFF0000"/>
        <rFont val="ＭＳ 明朝"/>
        <family val="1"/>
        <charset val="128"/>
      </rPr>
      <t>３か月以内</t>
    </r>
    <r>
      <rPr>
        <b/>
        <sz val="9"/>
        <color theme="1"/>
        <rFont val="ＭＳ 明朝"/>
        <family val="1"/>
        <charset val="128"/>
      </rPr>
      <t>のも</t>
    </r>
    <rPh sb="1" eb="3">
      <t>ハッコウ</t>
    </rPh>
    <rPh sb="4" eb="6">
      <t>ショウメイ</t>
    </rPh>
    <rPh sb="7" eb="10">
      <t>ネンガッピ</t>
    </rPh>
    <rPh sb="11" eb="13">
      <t>シンセイ</t>
    </rPh>
    <rPh sb="13" eb="14">
      <t>ニチ</t>
    </rPh>
    <phoneticPr fontId="10"/>
  </si>
  <si>
    <r>
      <t>・</t>
    </r>
    <r>
      <rPr>
        <b/>
        <u/>
        <sz val="9"/>
        <color rgb="FFFF0000"/>
        <rFont val="ＭＳ 明朝"/>
        <family val="1"/>
        <charset val="128"/>
      </rPr>
      <t>直近１営業年度分</t>
    </r>
    <r>
      <rPr>
        <b/>
        <sz val="9"/>
        <color theme="1"/>
        <rFont val="ＭＳ 明朝"/>
        <family val="1"/>
        <charset val="128"/>
      </rPr>
      <t>とする。</t>
    </r>
    <rPh sb="1" eb="3">
      <t>チョッキン</t>
    </rPh>
    <phoneticPr fontId="10"/>
  </si>
  <si>
    <r>
      <t>・</t>
    </r>
    <r>
      <rPr>
        <b/>
        <u/>
        <sz val="9"/>
        <color rgb="FFFF0000"/>
        <rFont val="ＭＳ 明朝"/>
        <family val="1"/>
        <charset val="128"/>
      </rPr>
      <t>直近１年分</t>
    </r>
    <r>
      <rPr>
        <b/>
        <sz val="9"/>
        <color theme="1"/>
        <rFont val="ＭＳ 明朝"/>
        <family val="1"/>
        <charset val="128"/>
      </rPr>
      <t>の確認ができるものであること。</t>
    </r>
    <rPh sb="1" eb="3">
      <t>チョッキン</t>
    </rPh>
    <rPh sb="4" eb="5">
      <t>ネン</t>
    </rPh>
    <phoneticPr fontId="1"/>
  </si>
  <si>
    <r>
      <t>・</t>
    </r>
    <r>
      <rPr>
        <b/>
        <u/>
        <sz val="9"/>
        <color rgb="FFFF0000"/>
        <rFont val="ＭＳ 明朝"/>
        <family val="1"/>
        <charset val="128"/>
      </rPr>
      <t>概ね直近２年分</t>
    </r>
    <r>
      <rPr>
        <b/>
        <sz val="9"/>
        <color theme="1"/>
        <rFont val="ＭＳ 明朝"/>
        <family val="1"/>
        <charset val="128"/>
      </rPr>
      <t>の主な実績を記載すること。</t>
    </r>
    <rPh sb="1" eb="2">
      <t>オオム</t>
    </rPh>
    <rPh sb="3" eb="5">
      <t>チョッキン</t>
    </rPh>
    <rPh sb="9" eb="10">
      <t>オモ</t>
    </rPh>
    <rPh sb="14" eb="16">
      <t>キサイ</t>
    </rPh>
    <phoneticPr fontId="10"/>
  </si>
  <si>
    <r>
      <t>・発行(証明)年月日が申請日から</t>
    </r>
    <r>
      <rPr>
        <b/>
        <u/>
        <sz val="9"/>
        <color rgb="FFFF0000"/>
        <rFont val="ＭＳ 明朝"/>
        <family val="1"/>
        <charset val="128"/>
      </rPr>
      <t>３か月以内</t>
    </r>
    <r>
      <rPr>
        <b/>
        <sz val="9"/>
        <color theme="1"/>
        <rFont val="ＭＳ 明朝"/>
        <family val="1"/>
        <charset val="128"/>
      </rPr>
      <t>の</t>
    </r>
    <rPh sb="1" eb="3">
      <t>ハッコウ</t>
    </rPh>
    <rPh sb="4" eb="6">
      <t>ショウメイ</t>
    </rPh>
    <rPh sb="7" eb="10">
      <t>ネンガッピ</t>
    </rPh>
    <rPh sb="11" eb="13">
      <t>シンセイ</t>
    </rPh>
    <rPh sb="13" eb="14">
      <t>ニチ</t>
    </rPh>
    <phoneticPr fontId="10"/>
  </si>
  <si>
    <t>令和５・６年度</t>
    <rPh sb="0" eb="2">
      <t>レイワ</t>
    </rPh>
    <rPh sb="5" eb="7">
      <t>ネンド</t>
    </rPh>
    <phoneticPr fontId="1"/>
  </si>
  <si>
    <r>
      <t xml:space="preserve"> 清掃等業務委託</t>
    </r>
    <r>
      <rPr>
        <sz val="9"/>
        <color theme="1"/>
        <rFont val="ＭＳ Ｐゴシック"/>
        <family val="3"/>
        <charset val="128"/>
      </rPr>
      <t>［その他業務委託］</t>
    </r>
    <rPh sb="1" eb="4">
      <t>セイソウトウ</t>
    </rPh>
    <rPh sb="4" eb="6">
      <t>ギョウム</t>
    </rPh>
    <rPh sb="6" eb="8">
      <t>イタク</t>
    </rPh>
    <rPh sb="11" eb="12">
      <t>タ</t>
    </rPh>
    <rPh sb="12" eb="14">
      <t>ギョウム</t>
    </rPh>
    <rPh sb="14" eb="16">
      <t>イタク</t>
    </rPh>
    <phoneticPr fontId="1"/>
  </si>
  <si>
    <t>□市内
□県内
□県外</t>
    <phoneticPr fontId="1"/>
  </si>
  <si>
    <t>青写真焼付、マイクロフィルム製作、航空写真、ＤＰＥ等</t>
    <phoneticPr fontId="1"/>
  </si>
  <si>
    <t>契　約　（　取　扱　商　品　）　名</t>
    <phoneticPr fontId="1"/>
  </si>
  <si>
    <t>事務機器
情報処理用
機器</t>
  </si>
  <si>
    <t>教育用機器
教材</t>
  </si>
  <si>
    <t>写真光学
青写真類</t>
  </si>
  <si>
    <t>電気通信
機器類</t>
  </si>
  <si>
    <t>測量
（計量）
器類</t>
  </si>
  <si>
    <t>防災
消防機器類</t>
  </si>
  <si>
    <t>工事用
材料類</t>
  </si>
  <si>
    <t>車両
船舶類</t>
  </si>
  <si>
    <t>油脂
燃料類</t>
  </si>
  <si>
    <t>繊維
被服類</t>
  </si>
  <si>
    <t>食品
漆器
百貨</t>
  </si>
  <si>
    <t>時計
貴金属類</t>
  </si>
  <si>
    <t>日用品
荒物類</t>
  </si>
  <si>
    <t>ゴム
皮革類</t>
  </si>
  <si>
    <t>家具
装飾</t>
  </si>
  <si>
    <t>看板
標識</t>
  </si>
  <si>
    <t>肥料
飼料類</t>
  </si>
  <si>
    <t>医療薬品
薬剤類</t>
  </si>
  <si>
    <t>リース
レンタル</t>
  </si>
  <si>
    <t>文具事務用品
図書</t>
  </si>
  <si>
    <t>文具事務用品
図書</t>
    <phoneticPr fontId="1"/>
  </si>
  <si>
    <t>〃</t>
    <phoneticPr fontId="1"/>
  </si>
  <si>
    <t>営業種目区分</t>
    <rPh sb="4" eb="6">
      <t>クブン</t>
    </rPh>
    <phoneticPr fontId="1"/>
  </si>
  <si>
    <t>　国税の納税証明書の交付請求手続きをオンラインでも行えます。詳しくは国税庁のホームページ</t>
    <phoneticPr fontId="1"/>
  </si>
  <si>
    <t>（https://www.nta.go.jp/taxes/nozei/nozei-shomei/01.htm）でご確認下さい。</t>
    <phoneticPr fontId="1"/>
  </si>
  <si>
    <r>
      <t>完納証明書が発行されない自治体において、</t>
    </r>
    <r>
      <rPr>
        <b/>
        <sz val="10"/>
        <rFont val="ＭＳ ゴシック"/>
        <family val="3"/>
        <charset val="128"/>
      </rPr>
      <t>令和</t>
    </r>
    <r>
      <rPr>
        <b/>
        <sz val="10"/>
        <color rgb="FFFF0000"/>
        <rFont val="ＭＳ ゴシック"/>
        <family val="3"/>
        <charset val="128"/>
      </rPr>
      <t>４</t>
    </r>
    <r>
      <rPr>
        <b/>
        <sz val="10"/>
        <rFont val="ＭＳ ゴシック"/>
        <family val="3"/>
        <charset val="128"/>
      </rPr>
      <t>年度法人市町村民税が納期限未到来により証明されない場合、</t>
    </r>
    <r>
      <rPr>
        <sz val="10"/>
        <rFont val="ＭＳ ゴシック"/>
        <family val="3"/>
        <charset val="128"/>
      </rPr>
      <t>どうすればよいですか？</t>
    </r>
    <rPh sb="20" eb="22">
      <t>レイワ</t>
    </rPh>
    <rPh sb="27" eb="30">
      <t>シチョウソン</t>
    </rPh>
    <phoneticPr fontId="10"/>
  </si>
  <si>
    <t>【その他】</t>
    <rPh sb="3" eb="4">
      <t>タ</t>
    </rPh>
    <phoneticPr fontId="10"/>
  </si>
  <si>
    <t>１　印刷はモノクロ（白黒）でかまわない。</t>
    <rPh sb="2" eb="4">
      <t>インサツ</t>
    </rPh>
    <rPh sb="10" eb="12">
      <t>シロクロ</t>
    </rPh>
    <phoneticPr fontId="10"/>
  </si>
  <si>
    <t>建設(除雪)・農林・水産・工鉱業用機械器具、産業・農業用ドローン　等</t>
    <rPh sb="22" eb="24">
      <t>サンギョウ</t>
    </rPh>
    <rPh sb="25" eb="28">
      <t>ノウギョウヨウ</t>
    </rPh>
    <phoneticPr fontId="1"/>
  </si>
  <si>
    <t>消火器、消防ポンプ・ホース、防災用品、災害用ドローン　等</t>
    <rPh sb="19" eb="21">
      <t>サイガイ</t>
    </rPh>
    <rPh sb="20" eb="21">
      <t>ボウサイ</t>
    </rPh>
    <rPh sb="21" eb="22">
      <t>ヨウ</t>
    </rPh>
    <phoneticPr fontId="1"/>
  </si>
  <si>
    <t>２　同一商品にかかる実績が多数の場合は、「発注者」欄を「○○ほか○者」として適宜まとめて記載することを可とする。</t>
    <rPh sb="2" eb="4">
      <t>ドウイツ</t>
    </rPh>
    <rPh sb="4" eb="6">
      <t>ショウヒン</t>
    </rPh>
    <rPh sb="10" eb="12">
      <t>ジッセキ</t>
    </rPh>
    <rPh sb="13" eb="15">
      <t>タスウ</t>
    </rPh>
    <rPh sb="16" eb="18">
      <t>バアイ</t>
    </rPh>
    <rPh sb="21" eb="23">
      <t>ハッチュウ</t>
    </rPh>
    <rPh sb="23" eb="24">
      <t>シャ</t>
    </rPh>
    <rPh sb="25" eb="26">
      <t>ラン</t>
    </rPh>
    <rPh sb="33" eb="34">
      <t>モノ</t>
    </rPh>
    <rPh sb="38" eb="40">
      <t>テキギ</t>
    </rPh>
    <rPh sb="44" eb="46">
      <t>キサイ</t>
    </rPh>
    <rPh sb="51" eb="52">
      <t>カ</t>
    </rPh>
    <phoneticPr fontId="1"/>
  </si>
  <si>
    <t>１．官公署発行の証明書等は、複写可とする。</t>
    <phoneticPr fontId="10"/>
  </si>
  <si>
    <t>□ 継続受付</t>
    <rPh sb="2" eb="4">
      <t>ケイゾク</t>
    </rPh>
    <rPh sb="4" eb="6">
      <t>ウケツケ</t>
    </rPh>
    <phoneticPr fontId="10"/>
  </si>
  <si>
    <t>□ 再 受 付</t>
    <rPh sb="2" eb="3">
      <t>サイ</t>
    </rPh>
    <rPh sb="4" eb="5">
      <t>ウケ</t>
    </rPh>
    <rPh sb="6" eb="7">
      <t>ヅケ</t>
    </rPh>
    <phoneticPr fontId="10"/>
  </si>
  <si>
    <t>□ 新規受付</t>
    <rPh sb="2" eb="4">
      <t>シンキ</t>
    </rPh>
    <rPh sb="4" eb="6">
      <t>ウケツケ</t>
    </rPh>
    <phoneticPr fontId="10"/>
  </si>
  <si>
    <t>市内 ・ 県内 ・ 県外</t>
    <rPh sb="0" eb="2">
      <t>シナイ</t>
    </rPh>
    <rPh sb="5" eb="7">
      <t>ケンナイ</t>
    </rPh>
    <rPh sb="10" eb="12">
      <t>ケンガイ</t>
    </rPh>
    <phoneticPr fontId="1"/>
  </si>
  <si>
    <t>　すること。（受領証を裏面に記載した返信用はがき</t>
    <rPh sb="7" eb="10">
      <t>ジュリョウショウ</t>
    </rPh>
    <rPh sb="11" eb="13">
      <t>ウラメン</t>
    </rPh>
    <rPh sb="14" eb="16">
      <t>キサイ</t>
    </rPh>
    <phoneticPr fontId="10"/>
  </si>
  <si>
    <t>　又は受領証及び切手を貼付した返信用封筒を同封</t>
    <rPh sb="1" eb="2">
      <t>マタ</t>
    </rPh>
    <rPh sb="3" eb="6">
      <t>ジュリョウショウ</t>
    </rPh>
    <rPh sb="6" eb="7">
      <t>オヨ</t>
    </rPh>
    <rPh sb="8" eb="10">
      <t>キッテ</t>
    </rPh>
    <rPh sb="11" eb="13">
      <t>チョウフ</t>
    </rPh>
    <rPh sb="15" eb="16">
      <t>ヘン</t>
    </rPh>
    <phoneticPr fontId="10"/>
  </si>
  <si>
    <t>　すること。）</t>
    <phoneticPr fontId="10"/>
  </si>
  <si>
    <r>
      <t>申請区分</t>
    </r>
    <r>
      <rPr>
        <sz val="9"/>
        <color rgb="FFFF0000"/>
        <rFont val="ＭＳ Ｐゴシック"/>
        <family val="3"/>
        <charset val="128"/>
      </rPr>
      <t>（該当区分に〇をつける。複数選択可）</t>
    </r>
    <rPh sb="0" eb="1">
      <t>サル</t>
    </rPh>
    <rPh sb="1" eb="2">
      <t>ショウ</t>
    </rPh>
    <rPh sb="2" eb="3">
      <t>ク</t>
    </rPh>
    <rPh sb="3" eb="4">
      <t>ブン</t>
    </rPh>
    <rPh sb="5" eb="9">
      <t>ガイトウクブン</t>
    </rPh>
    <rPh sb="16" eb="21">
      <t>フクスウセンタクカ</t>
    </rPh>
    <phoneticPr fontId="1"/>
  </si>
  <si>
    <t>２　原則、片面印刷とする。</t>
    <rPh sb="2" eb="4">
      <t>ゲンソク</t>
    </rPh>
    <rPh sb="5" eb="9">
      <t>カタメンインサツ</t>
    </rPh>
    <phoneticPr fontId="10"/>
  </si>
  <si>
    <t>申請者（本社）</t>
    <rPh sb="0" eb="3">
      <t>シンセイシャ</t>
    </rPh>
    <rPh sb="4" eb="6">
      <t>ホンシャ</t>
    </rPh>
    <phoneticPr fontId="6"/>
  </si>
  <si>
    <t>実印</t>
    <rPh sb="0" eb="1">
      <t>ジツ</t>
    </rPh>
    <rPh sb="1" eb="2">
      <t>イン</t>
    </rPh>
    <phoneticPr fontId="1"/>
  </si>
  <si>
    <t>郵便番号　〒</t>
    <rPh sb="0" eb="4">
      <t>ユウビンバンゴウ</t>
    </rPh>
    <phoneticPr fontId="10"/>
  </si>
  <si>
    <r>
      <t>必ず押印すること。
入札等の権限を支店等の長へ委任する場合、下記③以外の項目は</t>
    </r>
    <r>
      <rPr>
        <b/>
        <u/>
        <sz val="9"/>
        <rFont val="ＭＳ ゴシック"/>
        <family val="3"/>
        <charset val="128"/>
      </rPr>
      <t>委任先(受任者)のもの</t>
    </r>
    <r>
      <rPr>
        <b/>
        <sz val="9"/>
        <rFont val="ＭＳ ゴシック"/>
        <family val="3"/>
        <charset val="128"/>
      </rPr>
      <t>を記載し、「委任状」(様式５)を提出すること。</t>
    </r>
    <rPh sb="0" eb="1">
      <t>カナラ</t>
    </rPh>
    <rPh sb="2" eb="4">
      <t>オウイン</t>
    </rPh>
    <rPh sb="17" eb="20">
      <t>シテントウ</t>
    </rPh>
    <rPh sb="21" eb="22">
      <t>チョウ</t>
    </rPh>
    <rPh sb="27" eb="29">
      <t>バアイ</t>
    </rPh>
    <rPh sb="30" eb="32">
      <t>カキ</t>
    </rPh>
    <rPh sb="43" eb="45">
      <t>ジュニン</t>
    </rPh>
    <rPh sb="45" eb="46">
      <t>シャ</t>
    </rPh>
    <rPh sb="51" eb="53">
      <t>キサイ</t>
    </rPh>
    <phoneticPr fontId="1"/>
  </si>
  <si>
    <t>〒</t>
    <phoneticPr fontId="6"/>
  </si>
  <si>
    <t>㊞</t>
    <phoneticPr fontId="6"/>
  </si>
  <si>
    <t>TEL</t>
    <phoneticPr fontId="6"/>
  </si>
  <si>
    <r>
      <t>本社</t>
    </r>
    <r>
      <rPr>
        <b/>
        <sz val="6"/>
        <rFont val="ＭＳ ゴシック"/>
        <family val="3"/>
        <charset val="128"/>
      </rPr>
      <t>又は</t>
    </r>
    <r>
      <rPr>
        <b/>
        <sz val="10"/>
        <rFont val="ＭＳ ゴシック"/>
        <family val="3"/>
        <charset val="128"/>
      </rPr>
      <t xml:space="preserve">
委任先の</t>
    </r>
    <phoneticPr fontId="1"/>
  </si>
  <si>
    <t>〒</t>
    <phoneticPr fontId="1"/>
  </si>
  <si>
    <t>※申請者と登録情報が同一の場合,①～④の省略可。</t>
    <rPh sb="1" eb="3">
      <t>シンセイ</t>
    </rPh>
    <rPh sb="3" eb="4">
      <t>シャ</t>
    </rPh>
    <rPh sb="5" eb="7">
      <t>トウロク</t>
    </rPh>
    <rPh sb="7" eb="9">
      <t>ジョウホウ</t>
    </rPh>
    <rPh sb="10" eb="12">
      <t>ドウイツ</t>
    </rPh>
    <rPh sb="13" eb="15">
      <t>バアイ</t>
    </rPh>
    <rPh sb="20" eb="23">
      <t>ショウリャクカ</t>
    </rPh>
    <phoneticPr fontId="6"/>
  </si>
  <si>
    <t>、</t>
    <phoneticPr fontId="6"/>
  </si>
  <si>
    <r>
      <t>代表者</t>
    </r>
    <r>
      <rPr>
        <b/>
        <sz val="6"/>
        <rFont val="ＭＳ ゴシック"/>
        <family val="3"/>
        <charset val="128"/>
      </rPr>
      <t>又は</t>
    </r>
    <rPh sb="0" eb="3">
      <t>ダイヒョウシャ</t>
    </rPh>
    <rPh sb="3" eb="4">
      <t>マタ</t>
    </rPh>
    <phoneticPr fontId="1"/>
  </si>
  <si>
    <t>　令和５・６年度に、射水市が発注する物品購入に係る競争入札に参加する資格の審査を申請します。</t>
    <rPh sb="1" eb="3">
      <t>レイワ</t>
    </rPh>
    <rPh sb="6" eb="8">
      <t>ネンド</t>
    </rPh>
    <rPh sb="10" eb="12">
      <t>イミズ</t>
    </rPh>
    <rPh sb="12" eb="13">
      <t>シ</t>
    </rPh>
    <rPh sb="14" eb="16">
      <t>ハッチュウ</t>
    </rPh>
    <rPh sb="18" eb="20">
      <t>ブッピン</t>
    </rPh>
    <rPh sb="20" eb="22">
      <t>コウニュウ</t>
    </rPh>
    <rPh sb="23" eb="24">
      <t>カカ</t>
    </rPh>
    <rPh sb="25" eb="27">
      <t>キョウソウ</t>
    </rPh>
    <rPh sb="27" eb="29">
      <t>ニュウサツ</t>
    </rPh>
    <rPh sb="30" eb="32">
      <t>サンカ</t>
    </rPh>
    <rPh sb="34" eb="36">
      <t>シカク</t>
    </rPh>
    <rPh sb="37" eb="39">
      <t>シンサ</t>
    </rPh>
    <rPh sb="40" eb="4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</si>
</sst>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Ｐゴシック"/>
      <family val="3"/>
      <charset val="128"/>
    </font>
    <font>
      <sz val="11"/>
      <color theme="1"/>
      <name val="ＭＳ ゴシック"/>
      <family val="3"/>
      <charset val="128"/>
    </font>
    <font>
      <sz val="11"/>
      <color theme="1"/>
      <name val="ＭＳ 明朝"/>
      <family val="1"/>
      <charset val="128"/>
    </font>
    <font>
      <sz val="8"/>
      <color theme="1"/>
      <name val="ＭＳ 明朝"/>
      <family val="1"/>
      <charset val="128"/>
    </font>
    <font>
      <sz val="12"/>
      <color theme="1"/>
      <name val="ＭＳ 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7"/>
      <color theme="1"/>
      <name val="ＭＳ 明朝"/>
      <family val="1"/>
      <charset val="128"/>
    </font>
    <font>
      <b/>
      <sz val="9"/>
      <color theme="1"/>
      <name val="ＭＳ ゴシック"/>
      <family val="3"/>
      <charset val="128"/>
    </font>
    <font>
      <b/>
      <sz val="10"/>
      <color theme="1"/>
      <name val="ＭＳ ゴシック"/>
      <family val="3"/>
      <charset val="128"/>
    </font>
    <font>
      <b/>
      <sz val="10"/>
      <color indexed="8"/>
      <name val="ＭＳ ゴシック"/>
      <family val="3"/>
      <charset val="128"/>
    </font>
    <font>
      <b/>
      <sz val="10"/>
      <name val="ＭＳ ゴシック"/>
      <family val="3"/>
      <charset val="128"/>
    </font>
    <font>
      <b/>
      <sz val="9"/>
      <color theme="0"/>
      <name val="ＭＳ ゴシック"/>
      <family val="3"/>
      <charset val="128"/>
    </font>
    <font>
      <b/>
      <sz val="9"/>
      <color theme="1"/>
      <name val="ＭＳ 明朝"/>
      <family val="1"/>
      <charset val="128"/>
    </font>
    <font>
      <b/>
      <sz val="9"/>
      <name val="ＭＳ ゴシック"/>
      <family val="3"/>
      <charset val="128"/>
    </font>
    <font>
      <sz val="9"/>
      <color theme="1"/>
      <name val="ＭＳ ゴシック"/>
      <family val="3"/>
      <charset val="128"/>
    </font>
    <font>
      <sz val="11"/>
      <color indexed="8"/>
      <name val="ＭＳ ゴシック"/>
      <family val="3"/>
      <charset val="128"/>
    </font>
    <font>
      <sz val="10"/>
      <color theme="1"/>
      <name val="ＭＳ ゴシック"/>
      <family val="3"/>
      <charset val="128"/>
    </font>
    <font>
      <sz val="10"/>
      <color theme="0" tint="-0.499984740745262"/>
      <name val="ＭＳ ゴシック"/>
      <family val="3"/>
      <charset val="128"/>
    </font>
    <font>
      <b/>
      <sz val="11"/>
      <color theme="1"/>
      <name val="ＭＳ Ｐゴシック"/>
      <family val="3"/>
      <charset val="128"/>
    </font>
    <font>
      <sz val="8"/>
      <color theme="1"/>
      <name val="ＭＳ ゴシック"/>
      <family val="3"/>
      <charset val="128"/>
    </font>
    <font>
      <sz val="12"/>
      <color indexed="8"/>
      <name val="ＭＳ ゴシック"/>
      <family val="3"/>
      <charset val="128"/>
    </font>
    <font>
      <b/>
      <sz val="11"/>
      <color theme="1"/>
      <name val="ＭＳ 明朝"/>
      <family val="1"/>
      <charset val="128"/>
    </font>
    <font>
      <b/>
      <u/>
      <sz val="9"/>
      <name val="ＭＳ ゴシック"/>
      <family val="3"/>
      <charset val="128"/>
    </font>
    <font>
      <b/>
      <sz val="9"/>
      <color theme="1"/>
      <name val="ＭＳ Ｐゴシック"/>
      <family val="3"/>
      <charset val="128"/>
    </font>
    <font>
      <sz val="9"/>
      <color theme="1"/>
      <name val="ＭＳ Ｐゴシック"/>
      <family val="3"/>
      <charset val="128"/>
    </font>
    <font>
      <b/>
      <sz val="11"/>
      <color theme="1"/>
      <name val="ＭＳ ゴシック"/>
      <family val="3"/>
      <charset val="128"/>
    </font>
    <font>
      <b/>
      <sz val="6"/>
      <color theme="1"/>
      <name val="ＭＳ ゴシック"/>
      <family val="3"/>
      <charset val="128"/>
    </font>
    <font>
      <b/>
      <sz val="6"/>
      <color indexed="8"/>
      <name val="ＭＳ ゴシック"/>
      <family val="3"/>
      <charset val="128"/>
    </font>
    <font>
      <sz val="8"/>
      <color indexed="8"/>
      <name val="ＭＳ ゴシック"/>
      <family val="3"/>
      <charset val="128"/>
    </font>
    <font>
      <sz val="10"/>
      <name val="ＭＳ ゴシック"/>
      <family val="3"/>
      <charset val="128"/>
    </font>
    <font>
      <sz val="8"/>
      <color theme="1"/>
      <name val="ＭＳ Ｐ明朝"/>
      <family val="1"/>
      <charset val="128"/>
    </font>
    <font>
      <b/>
      <sz val="16"/>
      <color theme="1"/>
      <name val="ＭＳ ゴシック"/>
      <family val="3"/>
      <charset val="128"/>
    </font>
    <font>
      <b/>
      <sz val="14"/>
      <color theme="1"/>
      <name val="ＭＳ ゴシック"/>
      <family val="3"/>
      <charset val="128"/>
    </font>
    <font>
      <b/>
      <sz val="14"/>
      <name val="ＭＳ ゴシック"/>
      <family val="3"/>
      <charset val="128"/>
    </font>
    <font>
      <sz val="14"/>
      <color theme="1"/>
      <name val="ＭＳ ゴシック"/>
      <family val="3"/>
      <charset val="128"/>
    </font>
    <font>
      <b/>
      <sz val="18"/>
      <color theme="1"/>
      <name val="ＭＳ 明朝"/>
      <family val="1"/>
      <charset val="128"/>
    </font>
    <font>
      <sz val="12"/>
      <color theme="1"/>
      <name val="ＭＳ 明朝"/>
      <family val="1"/>
      <charset val="128"/>
    </font>
    <font>
      <sz val="10.5"/>
      <color theme="1"/>
      <name val="ＭＳ 明朝"/>
      <family val="1"/>
      <charset val="128"/>
    </font>
    <font>
      <b/>
      <sz val="10"/>
      <color theme="1"/>
      <name val="ＭＳ 明朝"/>
      <family val="1"/>
      <charset val="128"/>
    </font>
    <font>
      <b/>
      <sz val="10"/>
      <color theme="1"/>
      <name val="ＭＳ Ｐゴシック"/>
      <family val="3"/>
      <charset val="128"/>
    </font>
    <font>
      <b/>
      <u/>
      <sz val="9"/>
      <color theme="1"/>
      <name val="ＭＳ 明朝"/>
      <family val="1"/>
      <charset val="128"/>
    </font>
    <font>
      <sz val="11"/>
      <name val="ＭＳ ゴシック"/>
      <family val="3"/>
      <charset val="128"/>
    </font>
    <font>
      <b/>
      <sz val="9"/>
      <color rgb="FF0000FF"/>
      <name val="ＭＳ ゴシック"/>
      <family val="3"/>
      <charset val="128"/>
    </font>
    <font>
      <b/>
      <sz val="9"/>
      <color rgb="FFFF0000"/>
      <name val="ＭＳ ゴシック"/>
      <family val="3"/>
      <charset val="128"/>
    </font>
    <font>
      <b/>
      <u/>
      <sz val="9"/>
      <color theme="1"/>
      <name val="ＭＳ ゴシック"/>
      <family val="3"/>
      <charset val="128"/>
    </font>
    <font>
      <sz val="9"/>
      <name val="ＭＳ ゴシック"/>
      <family val="3"/>
      <charset val="128"/>
    </font>
    <font>
      <b/>
      <u/>
      <sz val="9"/>
      <color rgb="FFFF0000"/>
      <name val="ＭＳ ゴシック"/>
      <family val="3"/>
      <charset val="128"/>
    </font>
    <font>
      <b/>
      <sz val="10"/>
      <color rgb="FFFF0000"/>
      <name val="ＭＳ ゴシック"/>
      <family val="3"/>
      <charset val="128"/>
    </font>
    <font>
      <b/>
      <sz val="10"/>
      <color rgb="FF0000FF"/>
      <name val="ＭＳ ゴシック"/>
      <family val="3"/>
      <charset val="128"/>
    </font>
    <font>
      <sz val="7.5"/>
      <color theme="1"/>
      <name val="ＭＳ ゴシック"/>
      <family val="3"/>
      <charset val="128"/>
    </font>
    <font>
      <b/>
      <sz val="10"/>
      <color rgb="FF660066"/>
      <name val="ＭＳ ゴシック"/>
      <family val="3"/>
      <charset val="128"/>
    </font>
    <font>
      <sz val="10"/>
      <color rgb="FF0000FF"/>
      <name val="ＭＳ ゴシック"/>
      <family val="3"/>
      <charset val="128"/>
    </font>
    <font>
      <b/>
      <sz val="7.5"/>
      <color rgb="FF0000FF"/>
      <name val="ＭＳ ゴシック"/>
      <family val="3"/>
      <charset val="128"/>
    </font>
    <font>
      <b/>
      <sz val="10.5"/>
      <color theme="1"/>
      <name val="ＭＳ ゴシック"/>
      <family val="3"/>
      <charset val="128"/>
    </font>
    <font>
      <b/>
      <sz val="12"/>
      <color theme="1"/>
      <name val="ＭＳ ゴシック"/>
      <family val="3"/>
      <charset val="128"/>
    </font>
    <font>
      <sz val="8"/>
      <color rgb="FFFF0000"/>
      <name val="ＭＳ ゴシック"/>
      <family val="3"/>
      <charset val="128"/>
    </font>
    <font>
      <b/>
      <sz val="11"/>
      <name val="ＭＳ ゴシック"/>
      <family val="3"/>
      <charset val="128"/>
    </font>
    <font>
      <b/>
      <u/>
      <sz val="12"/>
      <name val="ＭＳ ゴシック"/>
      <family val="3"/>
      <charset val="128"/>
    </font>
    <font>
      <sz val="8"/>
      <color indexed="10"/>
      <name val="ＭＳ ゴシック"/>
      <family val="3"/>
      <charset val="128"/>
    </font>
    <font>
      <b/>
      <sz val="10.5"/>
      <name val="ＭＳ ゴシック"/>
      <family val="3"/>
      <charset val="128"/>
    </font>
    <font>
      <b/>
      <u/>
      <sz val="11"/>
      <name val="ＭＳ ゴシック"/>
      <family val="3"/>
      <charset val="128"/>
    </font>
    <font>
      <sz val="8"/>
      <name val="ＭＳ ゴシック"/>
      <family val="3"/>
      <charset val="128"/>
    </font>
    <font>
      <b/>
      <u/>
      <sz val="11"/>
      <color indexed="10"/>
      <name val="ＭＳ ゴシック"/>
      <family val="3"/>
      <charset val="128"/>
    </font>
    <font>
      <b/>
      <sz val="11"/>
      <color indexed="8"/>
      <name val="ＭＳ ゴシック"/>
      <family val="3"/>
      <charset val="128"/>
    </font>
    <font>
      <b/>
      <sz val="14"/>
      <color theme="1"/>
      <name val="ＭＳ Ｐゴシック"/>
      <family val="3"/>
      <charset val="128"/>
    </font>
    <font>
      <sz val="9"/>
      <name val="ＭＳ 明朝"/>
      <family val="1"/>
      <charset val="128"/>
    </font>
    <font>
      <sz val="10"/>
      <name val="ＭＳ 明朝"/>
      <family val="1"/>
      <charset val="128"/>
    </font>
    <font>
      <sz val="7"/>
      <color indexed="8"/>
      <name val="ＭＳ ゴシック"/>
      <family val="3"/>
      <charset val="128"/>
    </font>
    <font>
      <sz val="7"/>
      <color theme="1"/>
      <name val="ＭＳ ゴシック"/>
      <family val="3"/>
      <charset val="128"/>
    </font>
    <font>
      <b/>
      <sz val="9"/>
      <name val="ＭＳ 明朝"/>
      <family val="1"/>
      <charset val="128"/>
    </font>
    <font>
      <b/>
      <u/>
      <sz val="9"/>
      <name val="ＭＳ 明朝"/>
      <family val="1"/>
      <charset val="128"/>
    </font>
    <font>
      <b/>
      <sz val="10"/>
      <name val="ＭＳ Ｐゴシック"/>
      <family val="3"/>
      <charset val="128"/>
    </font>
    <font>
      <sz val="6"/>
      <color theme="1"/>
      <name val="ＭＳ 明朝"/>
      <family val="1"/>
      <charset val="128"/>
    </font>
    <font>
      <sz val="8"/>
      <color theme="1"/>
      <name val="ＭＳ Ｐゴシック"/>
      <family val="3"/>
      <charset val="128"/>
    </font>
    <font>
      <sz val="11"/>
      <color theme="1"/>
      <name val="ＭＳ Ｐゴシック"/>
      <family val="2"/>
      <charset val="128"/>
      <scheme val="minor"/>
    </font>
    <font>
      <b/>
      <sz val="11"/>
      <color rgb="FFFF0000"/>
      <name val="ＭＳ 明朝"/>
      <family val="1"/>
      <charset val="128"/>
    </font>
    <font>
      <b/>
      <sz val="9"/>
      <color rgb="FFFF0000"/>
      <name val="ＭＳ 明朝"/>
      <family val="1"/>
      <charset val="128"/>
    </font>
    <font>
      <b/>
      <sz val="11"/>
      <color rgb="FFFF0000"/>
      <name val="ＭＳ ゴシック"/>
      <family val="3"/>
      <charset val="128"/>
    </font>
    <font>
      <b/>
      <sz val="12"/>
      <color rgb="FFFF0000"/>
      <name val="ＭＳ ゴシック"/>
      <family val="3"/>
      <charset val="128"/>
    </font>
    <font>
      <b/>
      <sz val="11"/>
      <color rgb="FFFF0000"/>
      <name val="ＭＳ Ｐゴシック"/>
      <family val="3"/>
      <charset val="128"/>
    </font>
    <font>
      <b/>
      <sz val="9"/>
      <color rgb="FFFF0000"/>
      <name val="ＭＳ Ｐゴシック"/>
      <family val="3"/>
      <charset val="128"/>
    </font>
    <font>
      <sz val="9"/>
      <color rgb="FFFF0000"/>
      <name val="ＭＳ Ｐゴシック"/>
      <family val="3"/>
      <charset val="128"/>
    </font>
    <font>
      <sz val="9"/>
      <color rgb="FFFF0000"/>
      <name val="ＭＳ ゴシック"/>
      <family val="3"/>
      <charset val="128"/>
    </font>
    <font>
      <sz val="9"/>
      <color rgb="FFFF0000"/>
      <name val="ＭＳ 明朝"/>
      <family val="1"/>
      <charset val="128"/>
    </font>
    <font>
      <b/>
      <sz val="16"/>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rgb="FF808080"/>
      <name val="ＭＳ 明朝"/>
      <family val="1"/>
      <charset val="128"/>
    </font>
    <font>
      <sz val="11"/>
      <color theme="0"/>
      <name val="ＭＳ 明朝"/>
      <family val="1"/>
      <charset val="128"/>
    </font>
    <font>
      <sz val="11"/>
      <color rgb="FFFF0000"/>
      <name val="ＭＳ 明朝"/>
      <family val="1"/>
      <charset val="128"/>
    </font>
    <font>
      <b/>
      <sz val="16"/>
      <name val="ＭＳ ゴシック"/>
      <family val="3"/>
      <charset val="128"/>
    </font>
    <font>
      <sz val="7"/>
      <name val="ＭＳ ゴシック"/>
      <family val="3"/>
      <charset val="128"/>
    </font>
    <font>
      <sz val="14"/>
      <name val="ＭＳ ゴシック"/>
      <family val="3"/>
      <charset val="128"/>
    </font>
    <font>
      <sz val="8"/>
      <name val="ＭＳ 明朝"/>
      <family val="1"/>
      <charset val="128"/>
    </font>
    <font>
      <sz val="11"/>
      <name val="ＭＳ 明朝"/>
      <family val="1"/>
      <charset val="128"/>
    </font>
    <font>
      <sz val="10"/>
      <color rgb="FFFF0000"/>
      <name val="ＭＳ ゴシック"/>
      <family val="3"/>
      <charset val="128"/>
    </font>
    <font>
      <sz val="9.5"/>
      <color theme="1"/>
      <name val="ＭＳ 明朝"/>
      <family val="1"/>
      <charset val="128"/>
    </font>
    <font>
      <u/>
      <sz val="9.5"/>
      <color rgb="FFFF0000"/>
      <name val="ＭＳ 明朝"/>
      <family val="1"/>
      <charset val="128"/>
    </font>
    <font>
      <sz val="12"/>
      <name val="ＭＳ 明朝"/>
      <family val="1"/>
      <charset val="128"/>
    </font>
    <font>
      <u/>
      <sz val="9"/>
      <color theme="1"/>
      <name val="ＭＳ 明朝"/>
      <family val="1"/>
      <charset val="128"/>
    </font>
    <font>
      <sz val="10"/>
      <color rgb="FFFF0000"/>
      <name val="ＭＳ 明朝"/>
      <family val="1"/>
      <charset val="128"/>
    </font>
    <font>
      <b/>
      <sz val="9"/>
      <color rgb="FF0070C0"/>
      <name val="ＭＳ ゴシック"/>
      <family val="3"/>
      <charset val="128"/>
    </font>
    <font>
      <b/>
      <u/>
      <sz val="9"/>
      <color rgb="FFFF0000"/>
      <name val="ＭＳ 明朝"/>
      <family val="1"/>
      <charset val="128"/>
    </font>
    <font>
      <sz val="11"/>
      <color theme="1"/>
      <name val="ＭＳ Ｐゴシック"/>
      <family val="3"/>
      <charset val="128"/>
    </font>
    <font>
      <b/>
      <sz val="11"/>
      <name val="ＭＳ Ｐゴシック"/>
      <family val="3"/>
      <charset val="128"/>
    </font>
    <font>
      <sz val="9"/>
      <name val="ＭＳ Ｐゴシック"/>
      <family val="3"/>
      <charset val="128"/>
    </font>
    <font>
      <b/>
      <sz val="16"/>
      <name val="ＭＳ Ｐゴシック"/>
      <family val="3"/>
      <charset val="128"/>
      <scheme val="minor"/>
    </font>
    <font>
      <b/>
      <sz val="10"/>
      <name val="ＭＳ 明朝"/>
      <family val="1"/>
      <charset val="128"/>
    </font>
    <font>
      <b/>
      <sz val="11"/>
      <name val="ＭＳ 明朝"/>
      <family val="1"/>
      <charset val="128"/>
    </font>
    <font>
      <sz val="7"/>
      <name val="ＭＳ 明朝"/>
      <family val="1"/>
      <charset val="128"/>
    </font>
    <font>
      <sz val="6"/>
      <name val="ＭＳ 明朝"/>
      <family val="1"/>
      <charset val="128"/>
    </font>
    <font>
      <b/>
      <sz val="8"/>
      <name val="ＭＳ 明朝"/>
      <family val="1"/>
      <charset val="128"/>
    </font>
    <font>
      <b/>
      <sz val="6"/>
      <name val="ＭＳ ゴシック"/>
      <family val="3"/>
      <charset val="128"/>
    </font>
    <font>
      <sz val="12"/>
      <name val="ＭＳ ゴシック"/>
      <family val="3"/>
      <charset val="128"/>
    </font>
    <font>
      <b/>
      <sz val="8"/>
      <name val="ＭＳ ゴシック"/>
      <family val="3"/>
      <charset val="128"/>
    </font>
  </fonts>
  <fills count="2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00"/>
        <bgColor indexed="64"/>
      </patternFill>
    </fill>
    <fill>
      <patternFill patternType="solid">
        <fgColor rgb="FFCCCCFF"/>
        <bgColor indexed="64"/>
      </patternFill>
    </fill>
    <fill>
      <patternFill patternType="solid">
        <fgColor rgb="FFCCFFFF"/>
        <bgColor indexed="64"/>
      </patternFill>
    </fill>
    <fill>
      <patternFill patternType="solid">
        <fgColor rgb="FFFFCCCC"/>
        <bgColor indexed="64"/>
      </patternFill>
    </fill>
    <fill>
      <patternFill patternType="solid">
        <fgColor rgb="FFCCECFF"/>
        <bgColor indexed="64"/>
      </patternFill>
    </fill>
    <fill>
      <patternFill patternType="solid">
        <fgColor rgb="FFFFFF66"/>
        <bgColor indexed="64"/>
      </patternFill>
    </fill>
    <fill>
      <patternFill patternType="solid">
        <fgColor theme="0" tint="-4.9989318521683403E-2"/>
        <bgColor auto="1"/>
      </patternFill>
    </fill>
    <fill>
      <patternFill patternType="solid">
        <fgColor theme="9" tint="0.59999389629810485"/>
        <bgColor indexed="64"/>
      </patternFill>
    </fill>
    <fill>
      <patternFill patternType="solid">
        <fgColor theme="1"/>
        <bgColor rgb="FFFF0000"/>
      </patternFill>
    </fill>
    <fill>
      <patternFill patternType="solid">
        <fgColor theme="0" tint="-0.14999847407452621"/>
        <bgColor indexed="64"/>
      </patternFill>
    </fill>
  </fills>
  <borders count="3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diagonal/>
    </border>
    <border>
      <left style="hair">
        <color theme="0" tint="-0.499984740745262"/>
      </left>
      <right/>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style="hair">
        <color indexed="64"/>
      </right>
      <top/>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tted">
        <color theme="0" tint="-0.499984740745262"/>
      </right>
      <top style="thin">
        <color theme="0" tint="-0.499984740745262"/>
      </top>
      <bottom style="thin">
        <color theme="0" tint="-0.499984740745262"/>
      </bottom>
      <diagonal/>
    </border>
    <border>
      <left style="dotted">
        <color theme="0" tint="-0.499984740745262"/>
      </left>
      <right style="dotted">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bottom/>
      <diagonal/>
    </border>
    <border>
      <left style="hair">
        <color theme="0" tint="-0.499984740745262"/>
      </left>
      <right style="hair">
        <color theme="0" tint="-0.499984740745262"/>
      </right>
      <top/>
      <bottom/>
      <diagonal/>
    </border>
    <border>
      <left style="hair">
        <color theme="0" tint="-0.499984740745262"/>
      </left>
      <right style="thin">
        <color theme="0" tint="-0.499984740745262"/>
      </right>
      <top/>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hair">
        <color theme="0" tint="-0.49998474074526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tted">
        <color theme="0" tint="-0.499984740745262"/>
      </left>
      <right/>
      <top style="thin">
        <color theme="0" tint="-0.499984740745262"/>
      </top>
      <bottom style="thin">
        <color theme="0" tint="-0.499984740745262"/>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auto="1"/>
      </left>
      <right style="hair">
        <color auto="1"/>
      </right>
      <top style="hair">
        <color auto="1"/>
      </top>
      <bottom/>
      <diagonal/>
    </border>
    <border>
      <left style="medium">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right style="hair">
        <color auto="1"/>
      </right>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diagonal/>
    </border>
    <border>
      <left style="medium">
        <color indexed="64"/>
      </left>
      <right style="hair">
        <color indexed="64"/>
      </right>
      <top/>
      <bottom/>
      <diagonal/>
    </border>
    <border>
      <left/>
      <right style="medium">
        <color indexed="64"/>
      </right>
      <top style="thin">
        <color indexed="64"/>
      </top>
      <bottom/>
      <diagonal/>
    </border>
    <border>
      <left/>
      <right/>
      <top style="thin">
        <color indexed="64"/>
      </top>
      <bottom style="hair">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Up="1">
      <left/>
      <right/>
      <top/>
      <bottom/>
      <diagonal style="medium">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medium">
        <color indexed="64"/>
      </top>
      <bottom/>
      <diagonal/>
    </border>
    <border>
      <left/>
      <right style="dotted">
        <color indexed="64"/>
      </right>
      <top style="medium">
        <color indexed="64"/>
      </top>
      <bottom/>
      <diagonal/>
    </border>
    <border>
      <left style="thin">
        <color indexed="64"/>
      </left>
      <right/>
      <top/>
      <bottom style="hair">
        <color indexed="64"/>
      </bottom>
      <diagonal/>
    </border>
    <border>
      <left/>
      <right style="dotted">
        <color indexed="64"/>
      </right>
      <top/>
      <bottom style="hair">
        <color indexed="64"/>
      </bottom>
      <diagonal/>
    </border>
    <border>
      <left style="thin">
        <color indexed="64"/>
      </left>
      <right/>
      <top style="hair">
        <color indexed="64"/>
      </top>
      <bottom/>
      <diagonal/>
    </border>
    <border>
      <left/>
      <right style="dotted">
        <color indexed="64"/>
      </right>
      <top style="hair">
        <color indexed="64"/>
      </top>
      <bottom/>
      <diagonal/>
    </border>
    <border>
      <left/>
      <right style="dotted">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thin">
        <color indexed="64"/>
      </bottom>
      <diagonal/>
    </border>
    <border>
      <left style="medium">
        <color indexed="64"/>
      </left>
      <right style="thin">
        <color indexed="64"/>
      </right>
      <top/>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style="thin">
        <color indexed="64"/>
      </top>
      <bottom style="hair">
        <color indexed="64"/>
      </bottom>
      <diagonal/>
    </border>
    <border>
      <left style="thin">
        <color indexed="64"/>
      </left>
      <right style="thin">
        <color indexed="64"/>
      </right>
      <top/>
      <bottom style="thin">
        <color indexed="64"/>
      </bottom>
      <diagonal/>
    </border>
    <border>
      <left style="dotted">
        <color indexed="64"/>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style="dotted">
        <color rgb="FFFF0000"/>
      </left>
      <right/>
      <top style="dotted">
        <color rgb="FFFF0000"/>
      </top>
      <bottom/>
      <diagonal/>
    </border>
    <border>
      <left/>
      <right/>
      <top style="dotted">
        <color rgb="FFFF0000"/>
      </top>
      <bottom/>
      <diagonal/>
    </border>
    <border>
      <left/>
      <right style="dotted">
        <color rgb="FFFF0000"/>
      </right>
      <top style="dotted">
        <color rgb="FFFF0000"/>
      </top>
      <bottom/>
      <diagonal/>
    </border>
    <border>
      <left/>
      <right/>
      <top style="hair">
        <color indexed="64"/>
      </top>
      <bottom style="thick">
        <color indexed="64"/>
      </bottom>
      <diagonal/>
    </border>
    <border>
      <left style="dotted">
        <color rgb="FFFF0000"/>
      </left>
      <right/>
      <top/>
      <bottom/>
      <diagonal/>
    </border>
    <border>
      <left style="dotted">
        <color rgb="FF0000FF"/>
      </left>
      <right/>
      <top style="dotted">
        <color rgb="FF0000FF"/>
      </top>
      <bottom/>
      <diagonal/>
    </border>
    <border>
      <left/>
      <right/>
      <top style="dotted">
        <color rgb="FF0000FF"/>
      </top>
      <bottom/>
      <diagonal/>
    </border>
    <border>
      <left/>
      <right style="dotted">
        <color rgb="FFFF0000"/>
      </right>
      <top style="dotted">
        <color rgb="FF0000FF"/>
      </top>
      <bottom/>
      <diagonal/>
    </border>
    <border>
      <left/>
      <right style="dotted">
        <color rgb="FF0000FF"/>
      </right>
      <top style="dotted">
        <color rgb="FF0000FF"/>
      </top>
      <bottom/>
      <diagonal/>
    </border>
    <border>
      <left style="dotted">
        <color rgb="FF0000FF"/>
      </left>
      <right/>
      <top/>
      <bottom/>
      <diagonal/>
    </border>
    <border>
      <left/>
      <right/>
      <top/>
      <bottom style="mediumDashed">
        <color indexed="64"/>
      </bottom>
      <diagonal/>
    </border>
    <border>
      <left/>
      <right style="dotted">
        <color rgb="FFFF0000"/>
      </right>
      <top/>
      <bottom style="mediumDashed">
        <color indexed="64"/>
      </bottom>
      <diagonal/>
    </border>
    <border>
      <left/>
      <right style="dotted">
        <color rgb="FF0000FF"/>
      </right>
      <top/>
      <bottom/>
      <diagonal/>
    </border>
    <border>
      <left style="thin">
        <color indexed="64"/>
      </left>
      <right/>
      <top style="mediumDashed">
        <color indexed="64"/>
      </top>
      <bottom/>
      <diagonal/>
    </border>
    <border>
      <left/>
      <right/>
      <top style="mediumDashed">
        <color indexed="64"/>
      </top>
      <bottom/>
      <diagonal/>
    </border>
    <border>
      <left/>
      <right style="dotted">
        <color rgb="FFFF0000"/>
      </right>
      <top style="mediumDashed">
        <color indexed="64"/>
      </top>
      <bottom/>
      <diagonal/>
    </border>
    <border>
      <left/>
      <right style="thin">
        <color indexed="64"/>
      </right>
      <top style="mediumDashed">
        <color indexed="64"/>
      </top>
      <bottom/>
      <diagonal/>
    </border>
    <border>
      <left style="dotted">
        <color rgb="FF0000FF"/>
      </left>
      <right/>
      <top/>
      <bottom style="dotted">
        <color rgb="FF0000FF"/>
      </bottom>
      <diagonal/>
    </border>
    <border>
      <left/>
      <right/>
      <top/>
      <bottom style="dotted">
        <color rgb="FF0000FF"/>
      </bottom>
      <diagonal/>
    </border>
    <border>
      <left/>
      <right style="thick">
        <color indexed="64"/>
      </right>
      <top style="thin">
        <color indexed="64"/>
      </top>
      <bottom style="dotted">
        <color rgb="FF0000FF"/>
      </bottom>
      <diagonal/>
    </border>
    <border>
      <left style="thick">
        <color indexed="64"/>
      </left>
      <right/>
      <top style="thin">
        <color indexed="64"/>
      </top>
      <bottom style="dotted">
        <color rgb="FF0000FF"/>
      </bottom>
      <diagonal/>
    </border>
    <border>
      <left/>
      <right style="dotted">
        <color rgb="FFFF0000"/>
      </right>
      <top/>
      <bottom style="dotted">
        <color rgb="FF0000FF"/>
      </bottom>
      <diagonal/>
    </border>
    <border>
      <left/>
      <right style="dotted">
        <color rgb="FF0000FF"/>
      </right>
      <top/>
      <bottom style="dotted">
        <color rgb="FF0000FF"/>
      </bottom>
      <diagonal/>
    </border>
    <border>
      <left/>
      <right style="dotted">
        <color rgb="FFFF0000"/>
      </right>
      <top/>
      <bottom/>
      <diagonal/>
    </border>
    <border>
      <left/>
      <right style="thick">
        <color indexed="64"/>
      </right>
      <top/>
      <bottom style="thin">
        <color indexed="64"/>
      </bottom>
      <diagonal/>
    </border>
    <border>
      <left style="thick">
        <color indexed="64"/>
      </left>
      <right/>
      <top/>
      <bottom style="thin">
        <color indexed="64"/>
      </bottom>
      <diagonal/>
    </border>
    <border>
      <left style="dotted">
        <color rgb="FFFF0000"/>
      </left>
      <right/>
      <top/>
      <bottom style="dotted">
        <color rgb="FFFF0000"/>
      </bottom>
      <diagonal/>
    </border>
    <border>
      <left/>
      <right/>
      <top/>
      <bottom style="dotted">
        <color rgb="FFFF0000"/>
      </bottom>
      <diagonal/>
    </border>
    <border>
      <left/>
      <right style="dotted">
        <color rgb="FFFF0000"/>
      </right>
      <top/>
      <bottom style="dotted">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660066"/>
      </left>
      <right/>
      <top style="thin">
        <color rgb="FF660066"/>
      </top>
      <bottom style="thin">
        <color rgb="FF660066"/>
      </bottom>
      <diagonal/>
    </border>
    <border>
      <left/>
      <right/>
      <top style="thin">
        <color rgb="FF660066"/>
      </top>
      <bottom style="thin">
        <color rgb="FF660066"/>
      </bottom>
      <diagonal/>
    </border>
    <border>
      <left/>
      <right style="thin">
        <color rgb="FF660066"/>
      </right>
      <top style="thin">
        <color rgb="FF660066"/>
      </top>
      <bottom style="thin">
        <color rgb="FF660066"/>
      </bottom>
      <diagonal/>
    </border>
    <border>
      <left style="thin">
        <color rgb="FFFF0000"/>
      </left>
      <right/>
      <top/>
      <bottom/>
      <diagonal/>
    </border>
    <border>
      <left/>
      <right style="thin">
        <color rgb="FFFF0000"/>
      </right>
      <top/>
      <bottom/>
      <diagonal/>
    </border>
    <border>
      <left style="thin">
        <color indexed="64"/>
      </left>
      <right style="thin">
        <color indexed="64"/>
      </right>
      <top style="thin">
        <color indexed="64"/>
      </top>
      <bottom style="thin">
        <color indexed="64"/>
      </bottom>
      <diagonal/>
    </border>
    <border>
      <left style="thin">
        <color rgb="FF0000FF"/>
      </left>
      <right/>
      <top/>
      <bottom/>
      <diagonal/>
    </border>
    <border>
      <left/>
      <right style="thin">
        <color rgb="FF0000FF"/>
      </right>
      <top/>
      <bottom/>
      <diagonal/>
    </border>
    <border>
      <left style="thin">
        <color rgb="FF660066"/>
      </left>
      <right/>
      <top style="thin">
        <color rgb="FF660066"/>
      </top>
      <bottom/>
      <diagonal/>
    </border>
    <border>
      <left/>
      <right style="thin">
        <color rgb="FF660066"/>
      </right>
      <top style="thin">
        <color rgb="FF660066"/>
      </top>
      <bottom/>
      <diagonal/>
    </border>
    <border>
      <left style="thin">
        <color rgb="FF660066"/>
      </left>
      <right/>
      <top/>
      <bottom/>
      <diagonal/>
    </border>
    <border>
      <left/>
      <right style="thin">
        <color rgb="FF660066"/>
      </right>
      <top/>
      <bottom/>
      <diagonal/>
    </border>
    <border>
      <left style="thin">
        <color rgb="FF660066"/>
      </left>
      <right/>
      <top/>
      <bottom style="thin">
        <color rgb="FF660066"/>
      </bottom>
      <diagonal/>
    </border>
    <border>
      <left/>
      <right style="thin">
        <color rgb="FF660066"/>
      </right>
      <top/>
      <bottom style="thin">
        <color rgb="FF660066"/>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style="double">
        <color indexed="64"/>
      </left>
      <right/>
      <top/>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style="dotted">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ashed">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theme="0" tint="-0.34998626667073579"/>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34998626667073579"/>
      </right>
      <top/>
      <bottom style="thin">
        <color theme="0" tint="-0.249977111117893"/>
      </bottom>
      <diagonal/>
    </border>
    <border>
      <left style="thin">
        <color theme="0" tint="-0.34998626667073579"/>
      </left>
      <right/>
      <top style="thin">
        <color theme="0" tint="-0.249977111117893"/>
      </top>
      <bottom/>
      <diagonal/>
    </border>
    <border>
      <left/>
      <right/>
      <top style="thin">
        <color theme="0" tint="-0.249977111117893"/>
      </top>
      <bottom/>
      <diagonal/>
    </border>
    <border>
      <left/>
      <right style="thin">
        <color theme="0" tint="-0.34998626667073579"/>
      </right>
      <top style="thin">
        <color theme="0" tint="-0.249977111117893"/>
      </top>
      <bottom/>
      <diagonal/>
    </border>
    <border>
      <left style="thin">
        <color theme="0" tint="-0.34998626667073579"/>
      </left>
      <right style="dotted">
        <color theme="0" tint="-0.499984740745262"/>
      </right>
      <top/>
      <bottom/>
      <diagonal/>
    </border>
    <border>
      <left style="dotted">
        <color theme="0" tint="-0.499984740745262"/>
      </left>
      <right style="dotted">
        <color theme="0" tint="-0.499984740745262"/>
      </right>
      <top/>
      <bottom/>
      <diagonal/>
    </border>
    <border>
      <left style="dotted">
        <color theme="0" tint="-0.499984740745262"/>
      </left>
      <right style="thin">
        <color theme="0" tint="-0.34998626667073579"/>
      </right>
      <top/>
      <bottom/>
      <diagonal/>
    </border>
    <border>
      <left style="thin">
        <color theme="0" tint="-0.34998626667073579"/>
      </left>
      <right style="dotted">
        <color theme="0" tint="-0.499984740745262"/>
      </right>
      <top/>
      <bottom style="thin">
        <color theme="0" tint="-0.34998626667073579"/>
      </bottom>
      <diagonal/>
    </border>
    <border>
      <left style="dotted">
        <color theme="0" tint="-0.499984740745262"/>
      </left>
      <right style="dotted">
        <color theme="0" tint="-0.499984740745262"/>
      </right>
      <top/>
      <bottom style="thin">
        <color theme="0" tint="-0.34998626667073579"/>
      </bottom>
      <diagonal/>
    </border>
    <border>
      <left style="dotted">
        <color theme="0" tint="-0.499984740745262"/>
      </left>
      <right style="thin">
        <color theme="0" tint="-0.34998626667073579"/>
      </right>
      <top/>
      <bottom style="thin">
        <color theme="0" tint="-0.34998626667073579"/>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theme="0" tint="-0.499984740745262"/>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diagonal/>
    </border>
    <border>
      <left style="hair">
        <color theme="0" tint="-0.499984740745262"/>
      </left>
      <right/>
      <top style="medium">
        <color indexed="64"/>
      </top>
      <bottom/>
      <diagonal/>
    </border>
    <border>
      <left style="hair">
        <color theme="0" tint="-0.499984740745262"/>
      </left>
      <right style="thin">
        <color theme="0" tint="-0.499984740745262"/>
      </right>
      <top style="medium">
        <color indexed="64"/>
      </top>
      <bottom/>
      <diagonal/>
    </border>
    <border>
      <left/>
      <right style="thin">
        <color theme="0" tint="-0.499984740745262"/>
      </right>
      <top style="hair">
        <color auto="1"/>
      </top>
      <bottom/>
      <diagonal/>
    </border>
  </borders>
  <cellStyleXfs count="4">
    <xf numFmtId="0" fontId="0" fillId="0" borderId="0">
      <alignment vertical="center"/>
    </xf>
    <xf numFmtId="0" fontId="2" fillId="0" borderId="0">
      <alignment vertical="center"/>
    </xf>
    <xf numFmtId="0" fontId="3" fillId="0" borderId="0"/>
    <xf numFmtId="38" fontId="80" fillId="0" borderId="0" applyFont="0" applyFill="0" applyBorder="0" applyAlignment="0" applyProtection="0">
      <alignment vertical="center"/>
    </xf>
  </cellStyleXfs>
  <cellXfs count="1440">
    <xf numFmtId="0" fontId="0" fillId="0" borderId="0" xfId="0">
      <alignment vertical="center"/>
    </xf>
    <xf numFmtId="0" fontId="4" fillId="2" borderId="0" xfId="0" applyFont="1" applyFill="1" applyAlignment="1">
      <alignment vertical="center"/>
    </xf>
    <xf numFmtId="0" fontId="6" fillId="0" borderId="0" xfId="0" applyFont="1">
      <alignment vertical="center"/>
    </xf>
    <xf numFmtId="0" fontId="6" fillId="0" borderId="0" xfId="0" applyFont="1" applyBorder="1">
      <alignment vertical="center"/>
    </xf>
    <xf numFmtId="0" fontId="6" fillId="0" borderId="0" xfId="0" applyFont="1" applyFill="1">
      <alignment vertical="center"/>
    </xf>
    <xf numFmtId="0" fontId="9" fillId="2" borderId="13" xfId="0" applyFont="1" applyFill="1" applyBorder="1" applyAlignment="1">
      <alignment vertical="top" wrapText="1"/>
    </xf>
    <xf numFmtId="0" fontId="9" fillId="2" borderId="12" xfId="0" applyFont="1" applyFill="1" applyBorder="1" applyAlignment="1">
      <alignment vertical="top" wrapText="1"/>
    </xf>
    <xf numFmtId="0" fontId="6" fillId="2" borderId="0" xfId="0" applyFont="1" applyFill="1">
      <alignment vertical="center"/>
    </xf>
    <xf numFmtId="0" fontId="6" fillId="2" borderId="0" xfId="1" applyFont="1" applyFill="1" applyAlignment="1">
      <alignment vertical="center"/>
    </xf>
    <xf numFmtId="0" fontId="6" fillId="2" borderId="46" xfId="0" applyFont="1" applyFill="1" applyBorder="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0" xfId="0" applyFont="1" applyFill="1" applyBorder="1" applyAlignment="1">
      <alignment vertical="center"/>
    </xf>
    <xf numFmtId="0" fontId="6" fillId="2" borderId="13" xfId="0" applyFont="1" applyFill="1" applyBorder="1">
      <alignment vertical="center"/>
    </xf>
    <xf numFmtId="0" fontId="6" fillId="2" borderId="6" xfId="0" applyFont="1" applyFill="1" applyBorder="1">
      <alignment vertical="center"/>
    </xf>
    <xf numFmtId="0" fontId="6" fillId="2" borderId="7" xfId="0" applyFont="1" applyFill="1" applyBorder="1" applyAlignment="1">
      <alignment vertical="center"/>
    </xf>
    <xf numFmtId="0" fontId="6" fillId="2" borderId="0" xfId="0" applyFont="1" applyFill="1" applyBorder="1">
      <alignment vertical="center"/>
    </xf>
    <xf numFmtId="0" fontId="6" fillId="2" borderId="10" xfId="0" applyFont="1" applyFill="1" applyBorder="1">
      <alignment vertical="center"/>
    </xf>
    <xf numFmtId="0" fontId="6" fillId="2" borderId="11" xfId="0" applyFont="1" applyFill="1" applyBorder="1">
      <alignment vertical="center"/>
    </xf>
    <xf numFmtId="0" fontId="5" fillId="2" borderId="15" xfId="1" quotePrefix="1" applyFont="1" applyFill="1" applyBorder="1" applyAlignment="1">
      <alignment vertical="center"/>
    </xf>
    <xf numFmtId="0" fontId="5" fillId="2" borderId="15" xfId="0" applyFont="1" applyFill="1" applyBorder="1">
      <alignment vertical="center"/>
    </xf>
    <xf numFmtId="0" fontId="21" fillId="2" borderId="15" xfId="1" applyFont="1" applyFill="1" applyBorder="1" applyAlignment="1">
      <alignment vertical="center" wrapText="1"/>
    </xf>
    <xf numFmtId="0" fontId="21" fillId="2" borderId="0" xfId="1" applyFont="1" applyFill="1" applyBorder="1" applyAlignment="1">
      <alignment vertical="center" wrapText="1"/>
    </xf>
    <xf numFmtId="0" fontId="22" fillId="2" borderId="0" xfId="0" applyFont="1" applyFill="1" applyBorder="1" applyAlignment="1">
      <alignment vertical="center"/>
    </xf>
    <xf numFmtId="0" fontId="6" fillId="2" borderId="9" xfId="0" applyFont="1" applyFill="1" applyBorder="1">
      <alignment vertical="center"/>
    </xf>
    <xf numFmtId="0" fontId="20" fillId="2" borderId="0" xfId="0" applyFont="1" applyFill="1" applyBorder="1" applyAlignment="1">
      <alignment vertical="center" shrinkToFit="1"/>
    </xf>
    <xf numFmtId="0" fontId="8" fillId="2" borderId="0" xfId="0" applyFont="1" applyFill="1" applyBorder="1" applyAlignment="1">
      <alignment vertical="center" shrinkToFit="1"/>
    </xf>
    <xf numFmtId="0" fontId="6" fillId="2" borderId="15" xfId="0" applyFont="1" applyFill="1" applyBorder="1">
      <alignment vertical="center"/>
    </xf>
    <xf numFmtId="0" fontId="5" fillId="2" borderId="10" xfId="1" quotePrefix="1" applyFont="1" applyFill="1" applyBorder="1" applyAlignment="1">
      <alignment vertical="center"/>
    </xf>
    <xf numFmtId="0" fontId="21" fillId="2" borderId="10" xfId="1" applyFont="1" applyFill="1" applyBorder="1" applyAlignment="1">
      <alignment vertical="center" wrapText="1"/>
    </xf>
    <xf numFmtId="0" fontId="8" fillId="2" borderId="29" xfId="0" applyFont="1" applyFill="1" applyBorder="1" applyAlignment="1">
      <alignment vertical="center" shrinkToFit="1"/>
    </xf>
    <xf numFmtId="0" fontId="6" fillId="2" borderId="16" xfId="0" applyFont="1" applyFill="1" applyBorder="1">
      <alignment vertical="center"/>
    </xf>
    <xf numFmtId="0" fontId="6" fillId="2" borderId="14" xfId="0" applyFont="1" applyFill="1" applyBorder="1" applyAlignment="1">
      <alignment vertical="distributed"/>
    </xf>
    <xf numFmtId="0" fontId="6" fillId="2" borderId="15" xfId="0" applyFont="1" applyFill="1" applyBorder="1" applyAlignment="1">
      <alignment vertical="distributed"/>
    </xf>
    <xf numFmtId="0" fontId="6" fillId="2" borderId="14" xfId="0" applyFont="1" applyFill="1" applyBorder="1">
      <alignment vertical="center"/>
    </xf>
    <xf numFmtId="0" fontId="5" fillId="2" borderId="9" xfId="0" applyFont="1" applyFill="1" applyBorder="1">
      <alignment vertical="center"/>
    </xf>
    <xf numFmtId="0" fontId="5" fillId="2" borderId="10" xfId="0" applyFont="1" applyFill="1" applyBorder="1">
      <alignment vertical="center"/>
    </xf>
    <xf numFmtId="0" fontId="14" fillId="2" borderId="10" xfId="0" applyFont="1" applyFill="1" applyBorder="1" applyAlignment="1">
      <alignment vertical="center" wrapText="1"/>
    </xf>
    <xf numFmtId="0" fontId="5" fillId="2" borderId="12" xfId="0" applyFont="1" applyFill="1" applyBorder="1">
      <alignment vertical="center"/>
    </xf>
    <xf numFmtId="0" fontId="5" fillId="2" borderId="0" xfId="0" applyFont="1" applyFill="1" applyBorder="1">
      <alignment vertical="center"/>
    </xf>
    <xf numFmtId="0" fontId="6" fillId="2" borderId="12" xfId="0" applyFont="1" applyFill="1" applyBorder="1">
      <alignment vertical="center"/>
    </xf>
    <xf numFmtId="0" fontId="14" fillId="2" borderId="15" xfId="0" applyFont="1" applyFill="1" applyBorder="1" applyAlignment="1">
      <alignment vertical="top"/>
    </xf>
    <xf numFmtId="0" fontId="13" fillId="2" borderId="15" xfId="0" applyFont="1" applyFill="1" applyBorder="1" applyAlignment="1">
      <alignment vertical="center" wrapText="1"/>
    </xf>
    <xf numFmtId="0" fontId="6" fillId="2" borderId="13" xfId="0" applyFont="1" applyFill="1" applyBorder="1" applyAlignment="1">
      <alignment vertical="center"/>
    </xf>
    <xf numFmtId="0" fontId="18" fillId="2" borderId="13" xfId="0" applyFont="1" applyFill="1" applyBorder="1" applyAlignment="1"/>
    <xf numFmtId="0" fontId="6" fillId="2" borderId="91" xfId="0" applyFont="1" applyFill="1" applyBorder="1">
      <alignment vertical="center"/>
    </xf>
    <xf numFmtId="0" fontId="11" fillId="2" borderId="46" xfId="0" applyFont="1" applyFill="1" applyBorder="1" applyAlignment="1">
      <alignment vertical="center"/>
    </xf>
    <xf numFmtId="0" fontId="11" fillId="2" borderId="47" xfId="0" applyFont="1" applyFill="1" applyBorder="1" applyAlignment="1">
      <alignment vertical="center"/>
    </xf>
    <xf numFmtId="0" fontId="6" fillId="2" borderId="76" xfId="0" applyFont="1" applyFill="1" applyBorder="1">
      <alignment vertical="center"/>
    </xf>
    <xf numFmtId="0" fontId="14" fillId="2" borderId="0" xfId="0" applyFont="1" applyFill="1" applyBorder="1" applyAlignment="1">
      <alignment vertical="center"/>
    </xf>
    <xf numFmtId="0" fontId="13" fillId="2" borderId="0" xfId="0" applyFont="1" applyFill="1" applyBorder="1" applyAlignment="1">
      <alignment vertical="center"/>
    </xf>
    <xf numFmtId="0" fontId="6" fillId="2" borderId="0" xfId="0" applyFont="1" applyFill="1" applyAlignment="1">
      <alignment vertical="center" wrapText="1"/>
    </xf>
    <xf numFmtId="0" fontId="20" fillId="2" borderId="0" xfId="0" applyFont="1" applyFill="1" applyBorder="1" applyAlignment="1">
      <alignment vertical="center" wrapText="1"/>
    </xf>
    <xf numFmtId="0" fontId="6" fillId="2" borderId="51" xfId="0" applyFont="1" applyFill="1" applyBorder="1">
      <alignment vertical="center"/>
    </xf>
    <xf numFmtId="0" fontId="6" fillId="2" borderId="116" xfId="0" applyFont="1" applyFill="1" applyBorder="1">
      <alignment vertical="center"/>
    </xf>
    <xf numFmtId="0" fontId="5" fillId="2" borderId="106" xfId="1" quotePrefix="1" applyFont="1" applyFill="1" applyBorder="1" applyAlignment="1">
      <alignment vertical="center"/>
    </xf>
    <xf numFmtId="0" fontId="5" fillId="2" borderId="116" xfId="1" quotePrefix="1" applyFont="1" applyFill="1" applyBorder="1" applyAlignment="1">
      <alignment vertical="center"/>
    </xf>
    <xf numFmtId="0" fontId="6" fillId="2" borderId="94" xfId="0" applyFont="1" applyFill="1" applyBorder="1" applyAlignment="1">
      <alignment vertical="distributed"/>
    </xf>
    <xf numFmtId="0" fontId="6" fillId="2" borderId="117" xfId="0" applyFont="1" applyFill="1" applyBorder="1">
      <alignment vertical="center"/>
    </xf>
    <xf numFmtId="0" fontId="6" fillId="2" borderId="49" xfId="0" applyFont="1" applyFill="1" applyBorder="1">
      <alignment vertical="center"/>
    </xf>
    <xf numFmtId="0" fontId="6" fillId="2" borderId="106" xfId="0" applyFont="1" applyFill="1" applyBorder="1">
      <alignment vertical="center"/>
    </xf>
    <xf numFmtId="0" fontId="6" fillId="2" borderId="94" xfId="0" applyFont="1" applyFill="1" applyBorder="1">
      <alignment vertical="center"/>
    </xf>
    <xf numFmtId="0" fontId="5" fillId="2" borderId="116" xfId="0" applyFont="1" applyFill="1" applyBorder="1">
      <alignment vertical="center"/>
    </xf>
    <xf numFmtId="0" fontId="5" fillId="2" borderId="106" xfId="0" applyFont="1" applyFill="1" applyBorder="1">
      <alignment vertical="center"/>
    </xf>
    <xf numFmtId="0" fontId="6" fillId="2" borderId="48" xfId="0" applyFont="1" applyFill="1" applyBorder="1">
      <alignment vertical="center"/>
    </xf>
    <xf numFmtId="0" fontId="6" fillId="2" borderId="50" xfId="0" applyFont="1" applyFill="1" applyBorder="1">
      <alignment vertical="center"/>
    </xf>
    <xf numFmtId="0" fontId="19" fillId="2" borderId="45" xfId="0" applyFont="1" applyFill="1" applyBorder="1" applyAlignment="1">
      <alignment vertical="center" wrapText="1"/>
    </xf>
    <xf numFmtId="0" fontId="5" fillId="2" borderId="106" xfId="1" applyFont="1" applyFill="1" applyBorder="1">
      <alignment vertical="center"/>
    </xf>
    <xf numFmtId="0" fontId="6" fillId="2" borderId="47" xfId="0" applyFont="1" applyFill="1" applyBorder="1">
      <alignment vertical="center"/>
    </xf>
    <xf numFmtId="0" fontId="22" fillId="2" borderId="94" xfId="0" applyFont="1" applyFill="1" applyBorder="1" applyAlignment="1">
      <alignment vertical="center"/>
    </xf>
    <xf numFmtId="0" fontId="14" fillId="2" borderId="49" xfId="0" applyFont="1" applyFill="1" applyBorder="1" applyAlignment="1">
      <alignment vertical="center"/>
    </xf>
    <xf numFmtId="0" fontId="6" fillId="2" borderId="48" xfId="1" applyFont="1" applyFill="1" applyBorder="1">
      <alignment vertical="center"/>
    </xf>
    <xf numFmtId="0" fontId="5" fillId="2" borderId="50" xfId="0" applyFont="1" applyFill="1" applyBorder="1">
      <alignment vertical="center"/>
    </xf>
    <xf numFmtId="0" fontId="5" fillId="2" borderId="51" xfId="0" applyFont="1" applyFill="1" applyBorder="1">
      <alignment vertical="center"/>
    </xf>
    <xf numFmtId="0" fontId="38" fillId="2" borderId="0" xfId="1" applyFont="1" applyFill="1">
      <alignment vertical="center"/>
    </xf>
    <xf numFmtId="0" fontId="5" fillId="2" borderId="0" xfId="0" applyFont="1" applyFill="1">
      <alignment vertical="center"/>
    </xf>
    <xf numFmtId="0" fontId="5" fillId="0" borderId="0" xfId="0" applyFont="1">
      <alignment vertical="center"/>
    </xf>
    <xf numFmtId="0" fontId="5" fillId="2" borderId="0" xfId="1" applyFont="1" applyFill="1">
      <alignment vertical="center"/>
    </xf>
    <xf numFmtId="0" fontId="5" fillId="2" borderId="46" xfId="1" applyFont="1" applyFill="1" applyBorder="1">
      <alignment vertical="center"/>
    </xf>
    <xf numFmtId="0" fontId="5" fillId="2" borderId="47" xfId="1" applyFont="1" applyFill="1" applyBorder="1">
      <alignment vertical="center"/>
    </xf>
    <xf numFmtId="0" fontId="5" fillId="2" borderId="0" xfId="1" applyFont="1" applyFill="1" applyBorder="1">
      <alignment vertical="center"/>
    </xf>
    <xf numFmtId="0" fontId="5" fillId="2" borderId="49" xfId="1" applyFont="1" applyFill="1" applyBorder="1">
      <alignment vertical="center"/>
    </xf>
    <xf numFmtId="0" fontId="5" fillId="2" borderId="0" xfId="1" applyFont="1" applyFill="1" applyBorder="1" applyAlignment="1">
      <alignment vertical="center"/>
    </xf>
    <xf numFmtId="0" fontId="5" fillId="2" borderId="49" xfId="1" applyFont="1" applyFill="1" applyBorder="1" applyAlignment="1">
      <alignment vertical="center"/>
    </xf>
    <xf numFmtId="0" fontId="5" fillId="2" borderId="51" xfId="1" applyFont="1" applyFill="1" applyBorder="1">
      <alignment vertical="center"/>
    </xf>
    <xf numFmtId="0" fontId="5" fillId="2" borderId="52" xfId="1" applyFont="1" applyFill="1" applyBorder="1">
      <alignment vertical="center"/>
    </xf>
    <xf numFmtId="0" fontId="4" fillId="2" borderId="0" xfId="0" applyFont="1" applyFill="1">
      <alignment vertical="center"/>
    </xf>
    <xf numFmtId="0" fontId="41" fillId="2" borderId="0" xfId="0" applyFont="1" applyFill="1" applyAlignment="1">
      <alignment vertical="center"/>
    </xf>
    <xf numFmtId="0" fontId="42" fillId="2" borderId="0" xfId="0" applyFont="1" applyFill="1">
      <alignment vertical="center"/>
    </xf>
    <xf numFmtId="0" fontId="43"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horizontal="center" vertical="center"/>
    </xf>
    <xf numFmtId="0" fontId="43" fillId="2" borderId="0" xfId="0" applyFont="1" applyFill="1" applyAlignment="1">
      <alignment vertical="center" wrapText="1"/>
    </xf>
    <xf numFmtId="0" fontId="11" fillId="2" borderId="0" xfId="0" applyFont="1" applyFill="1">
      <alignment vertical="center"/>
    </xf>
    <xf numFmtId="0" fontId="18" fillId="2" borderId="0" xfId="0" applyFont="1" applyFill="1">
      <alignment vertical="center"/>
    </xf>
    <xf numFmtId="0" fontId="43" fillId="2" borderId="0" xfId="0" applyFont="1" applyFill="1">
      <alignment vertical="center"/>
    </xf>
    <xf numFmtId="0" fontId="9" fillId="4" borderId="45" xfId="0" applyFont="1" applyFill="1" applyBorder="1" applyAlignment="1">
      <alignment vertical="center"/>
    </xf>
    <xf numFmtId="0" fontId="9" fillId="4" borderId="48" xfId="0" applyFont="1" applyFill="1" applyBorder="1" applyAlignment="1">
      <alignment vertical="center"/>
    </xf>
    <xf numFmtId="0" fontId="9" fillId="4" borderId="50" xfId="0" applyFont="1" applyFill="1" applyBorder="1" applyAlignment="1">
      <alignment vertical="center"/>
    </xf>
    <xf numFmtId="0" fontId="9" fillId="0" borderId="103" xfId="0" applyFont="1" applyBorder="1">
      <alignment vertical="center"/>
    </xf>
    <xf numFmtId="0" fontId="9" fillId="0" borderId="8" xfId="0" applyFont="1" applyBorder="1">
      <alignment vertical="center"/>
    </xf>
    <xf numFmtId="0" fontId="9" fillId="0" borderId="149" xfId="0" applyFont="1" applyBorder="1">
      <alignment vertical="center"/>
    </xf>
    <xf numFmtId="0" fontId="9" fillId="0" borderId="151" xfId="0" applyFont="1" applyBorder="1">
      <alignment vertical="center"/>
    </xf>
    <xf numFmtId="0" fontId="9" fillId="0" borderId="158" xfId="0" applyFont="1" applyBorder="1">
      <alignment vertical="center"/>
    </xf>
    <xf numFmtId="0" fontId="9" fillId="0" borderId="160" xfId="0" applyFont="1" applyBorder="1">
      <alignment vertical="center"/>
    </xf>
    <xf numFmtId="0" fontId="9" fillId="0" borderId="93" xfId="0" applyFont="1" applyBorder="1" applyAlignment="1">
      <alignment vertical="center"/>
    </xf>
    <xf numFmtId="0" fontId="9" fillId="0" borderId="108" xfId="0" applyFont="1" applyBorder="1" applyAlignment="1">
      <alignment vertical="center"/>
    </xf>
    <xf numFmtId="0" fontId="9" fillId="0" borderId="112" xfId="0" applyFont="1" applyBorder="1" applyAlignment="1">
      <alignment vertical="center"/>
    </xf>
    <xf numFmtId="0" fontId="9" fillId="0" borderId="110" xfId="0" applyFont="1" applyBorder="1" applyAlignment="1">
      <alignment vertical="center"/>
    </xf>
    <xf numFmtId="0" fontId="9" fillId="0" borderId="111" xfId="0" applyFont="1" applyBorder="1" applyAlignment="1">
      <alignment vertical="center"/>
    </xf>
    <xf numFmtId="0" fontId="9" fillId="0" borderId="113" xfId="0" applyFont="1" applyBorder="1" applyAlignment="1">
      <alignment vertical="center"/>
    </xf>
    <xf numFmtId="0" fontId="9" fillId="4" borderId="2" xfId="0" applyFont="1" applyFill="1" applyBorder="1" applyAlignment="1">
      <alignment vertical="center"/>
    </xf>
    <xf numFmtId="0" fontId="9" fillId="4" borderId="92" xfId="0" applyFont="1" applyFill="1" applyBorder="1" applyAlignment="1">
      <alignment vertical="center"/>
    </xf>
    <xf numFmtId="0" fontId="9" fillId="4" borderId="165" xfId="0" applyFont="1" applyFill="1" applyBorder="1" applyAlignment="1">
      <alignment vertical="center"/>
    </xf>
    <xf numFmtId="0" fontId="45" fillId="2" borderId="166" xfId="0" applyFont="1" applyFill="1" applyBorder="1" applyAlignment="1">
      <alignment horizontal="center" vertical="center"/>
    </xf>
    <xf numFmtId="0" fontId="45" fillId="2" borderId="167" xfId="0" applyFont="1" applyFill="1" applyBorder="1" applyAlignment="1">
      <alignment horizontal="center" vertical="center"/>
    </xf>
    <xf numFmtId="0" fontId="9" fillId="4" borderId="168" xfId="0" applyFont="1" applyFill="1" applyBorder="1" applyAlignment="1">
      <alignment vertical="center"/>
    </xf>
    <xf numFmtId="0" fontId="45" fillId="2" borderId="169" xfId="0" applyFont="1" applyFill="1" applyBorder="1" applyAlignment="1">
      <alignment horizontal="center" vertical="center"/>
    </xf>
    <xf numFmtId="0" fontId="45" fillId="2" borderId="181" xfId="0" applyFont="1" applyFill="1" applyBorder="1" applyAlignment="1">
      <alignment horizontal="center" vertical="center"/>
    </xf>
    <xf numFmtId="0" fontId="38" fillId="2" borderId="0" xfId="0" applyFont="1" applyFill="1">
      <alignment vertical="center"/>
    </xf>
    <xf numFmtId="0" fontId="31" fillId="6" borderId="45" xfId="0" applyFont="1" applyFill="1" applyBorder="1" applyAlignment="1">
      <alignment vertical="center"/>
    </xf>
    <xf numFmtId="0" fontId="31" fillId="6" borderId="46" xfId="0" applyFont="1" applyFill="1" applyBorder="1" applyAlignment="1">
      <alignment vertical="center"/>
    </xf>
    <xf numFmtId="0" fontId="31" fillId="6" borderId="47" xfId="0" applyFont="1" applyFill="1" applyBorder="1" applyAlignment="1">
      <alignment vertical="center"/>
    </xf>
    <xf numFmtId="0" fontId="31" fillId="6" borderId="48" xfId="0" applyFont="1" applyFill="1" applyBorder="1" applyAlignment="1">
      <alignment vertical="center"/>
    </xf>
    <xf numFmtId="0" fontId="31" fillId="6" borderId="0" xfId="0" applyFont="1" applyFill="1" applyBorder="1" applyAlignment="1">
      <alignment vertical="center"/>
    </xf>
    <xf numFmtId="0" fontId="31" fillId="6" borderId="49" xfId="0" applyFont="1" applyFill="1" applyBorder="1" applyAlignment="1">
      <alignment vertical="center"/>
    </xf>
    <xf numFmtId="0" fontId="20" fillId="6" borderId="50" xfId="0" applyFont="1" applyFill="1" applyBorder="1" applyAlignment="1">
      <alignment vertical="center"/>
    </xf>
    <xf numFmtId="0" fontId="20" fillId="6" borderId="51" xfId="0" applyFont="1" applyFill="1" applyBorder="1" applyAlignment="1">
      <alignment vertical="center"/>
    </xf>
    <xf numFmtId="0" fontId="20" fillId="6" borderId="52" xfId="0" applyFont="1" applyFill="1" applyBorder="1" applyAlignment="1">
      <alignment vertical="center"/>
    </xf>
    <xf numFmtId="0" fontId="14" fillId="2" borderId="45" xfId="0" applyFont="1" applyFill="1" applyBorder="1" applyAlignment="1">
      <alignment vertical="center"/>
    </xf>
    <xf numFmtId="0" fontId="31" fillId="2" borderId="46" xfId="0" applyFont="1" applyFill="1" applyBorder="1" applyAlignment="1">
      <alignment vertical="center"/>
    </xf>
    <xf numFmtId="0" fontId="31" fillId="2" borderId="47" xfId="0" applyFont="1" applyFill="1" applyBorder="1" applyAlignment="1">
      <alignment vertical="center"/>
    </xf>
    <xf numFmtId="0" fontId="5" fillId="2" borderId="48" xfId="0" applyFont="1" applyFill="1" applyBorder="1">
      <alignment vertical="center"/>
    </xf>
    <xf numFmtId="0" fontId="47" fillId="2" borderId="0" xfId="0" applyFont="1" applyFill="1" applyBorder="1" applyAlignment="1">
      <alignment vertical="center"/>
    </xf>
    <xf numFmtId="0" fontId="5" fillId="2" borderId="49" xfId="0" applyFont="1" applyFill="1" applyBorder="1">
      <alignment vertical="center"/>
    </xf>
    <xf numFmtId="0" fontId="5" fillId="2" borderId="183" xfId="0" applyFont="1" applyFill="1" applyBorder="1">
      <alignment vertical="center"/>
    </xf>
    <xf numFmtId="0" fontId="5" fillId="2" borderId="184" xfId="0" applyFont="1" applyFill="1" applyBorder="1">
      <alignment vertical="center"/>
    </xf>
    <xf numFmtId="0" fontId="5" fillId="2" borderId="185" xfId="0" applyFont="1" applyFill="1" applyBorder="1">
      <alignment vertical="center"/>
    </xf>
    <xf numFmtId="0" fontId="5" fillId="2" borderId="186" xfId="0" applyFont="1" applyFill="1" applyBorder="1">
      <alignment vertical="center"/>
    </xf>
    <xf numFmtId="0" fontId="5" fillId="2" borderId="187" xfId="0" applyFont="1" applyFill="1" applyBorder="1">
      <alignment vertical="center"/>
    </xf>
    <xf numFmtId="0" fontId="5" fillId="2" borderId="188" xfId="0" applyFont="1" applyFill="1" applyBorder="1">
      <alignment vertical="center"/>
    </xf>
    <xf numFmtId="0" fontId="5" fillId="2" borderId="189" xfId="0" applyFont="1" applyFill="1" applyBorder="1">
      <alignment vertical="center"/>
    </xf>
    <xf numFmtId="0" fontId="13" fillId="2" borderId="189" xfId="0" applyFont="1" applyFill="1" applyBorder="1" applyAlignment="1">
      <alignment vertical="center"/>
    </xf>
    <xf numFmtId="0" fontId="5" fillId="2" borderId="191" xfId="0" applyFont="1" applyFill="1" applyBorder="1">
      <alignment vertical="center"/>
    </xf>
    <xf numFmtId="0" fontId="5" fillId="2" borderId="128" xfId="0" applyFont="1" applyFill="1" applyBorder="1">
      <alignment vertical="center"/>
    </xf>
    <xf numFmtId="0" fontId="5" fillId="2" borderId="192" xfId="0" applyFont="1" applyFill="1" applyBorder="1">
      <alignment vertical="center"/>
    </xf>
    <xf numFmtId="0" fontId="13" fillId="2" borderId="193" xfId="0" applyFont="1" applyFill="1" applyBorder="1" applyAlignment="1">
      <alignment vertical="center"/>
    </xf>
    <xf numFmtId="0" fontId="5" fillId="2" borderId="195" xfId="0" applyFont="1" applyFill="1" applyBorder="1">
      <alignment vertical="center"/>
    </xf>
    <xf numFmtId="0" fontId="5" fillId="2" borderId="193" xfId="0" applyFont="1" applyFill="1" applyBorder="1">
      <alignment vertical="center"/>
    </xf>
    <xf numFmtId="0" fontId="5" fillId="2" borderId="196" xfId="0" applyFont="1" applyFill="1" applyBorder="1">
      <alignment vertical="center"/>
    </xf>
    <xf numFmtId="0" fontId="5" fillId="2" borderId="197" xfId="0" applyFont="1" applyFill="1" applyBorder="1">
      <alignment vertical="center"/>
    </xf>
    <xf numFmtId="0" fontId="5" fillId="2" borderId="198" xfId="0" applyFont="1" applyFill="1" applyBorder="1">
      <alignment vertical="center"/>
    </xf>
    <xf numFmtId="0" fontId="5" fillId="2" borderId="199" xfId="0" applyFont="1" applyFill="1" applyBorder="1">
      <alignment vertical="center"/>
    </xf>
    <xf numFmtId="0" fontId="5" fillId="2" borderId="200" xfId="0" applyFont="1" applyFill="1" applyBorder="1">
      <alignment vertical="center"/>
    </xf>
    <xf numFmtId="0" fontId="5" fillId="2" borderId="201" xfId="0" applyFont="1" applyFill="1" applyBorder="1">
      <alignment vertical="center"/>
    </xf>
    <xf numFmtId="0" fontId="5" fillId="2" borderId="202" xfId="0" applyFont="1" applyFill="1" applyBorder="1">
      <alignment vertical="center"/>
    </xf>
    <xf numFmtId="0" fontId="5" fillId="2" borderId="203" xfId="0" applyFont="1" applyFill="1" applyBorder="1">
      <alignment vertical="center"/>
    </xf>
    <xf numFmtId="0" fontId="5" fillId="2" borderId="204" xfId="0" applyFont="1" applyFill="1" applyBorder="1">
      <alignment vertical="center"/>
    </xf>
    <xf numFmtId="0" fontId="5" fillId="2" borderId="205" xfId="0" applyFont="1" applyFill="1" applyBorder="1">
      <alignment vertical="center"/>
    </xf>
    <xf numFmtId="0" fontId="5" fillId="2" borderId="130" xfId="0" applyFont="1" applyFill="1" applyBorder="1">
      <alignment vertical="center"/>
    </xf>
    <xf numFmtId="0" fontId="5" fillId="2" borderId="206" xfId="0" applyFont="1" applyFill="1" applyBorder="1">
      <alignment vertical="center"/>
    </xf>
    <xf numFmtId="0" fontId="5" fillId="2" borderId="14" xfId="0" applyFont="1" applyFill="1" applyBorder="1">
      <alignment vertical="center"/>
    </xf>
    <xf numFmtId="0" fontId="5" fillId="2" borderId="131" xfId="0" applyFont="1" applyFill="1" applyBorder="1">
      <alignment vertical="center"/>
    </xf>
    <xf numFmtId="0" fontId="5" fillId="2" borderId="7" xfId="0" applyFont="1" applyFill="1" applyBorder="1">
      <alignment vertical="center"/>
    </xf>
    <xf numFmtId="0" fontId="5" fillId="2" borderId="207" xfId="0" applyFont="1" applyFill="1" applyBorder="1" applyAlignment="1">
      <alignment vertical="center"/>
    </xf>
    <xf numFmtId="0" fontId="5" fillId="2" borderId="208" xfId="0" applyFont="1" applyFill="1" applyBorder="1">
      <alignment vertical="center"/>
    </xf>
    <xf numFmtId="0" fontId="22" fillId="2" borderId="49" xfId="0" applyFont="1" applyFill="1" applyBorder="1" applyAlignment="1">
      <alignment vertical="center"/>
    </xf>
    <xf numFmtId="0" fontId="13" fillId="2" borderId="0" xfId="0" applyFont="1" applyFill="1" applyBorder="1" applyAlignment="1">
      <alignment vertical="top"/>
    </xf>
    <xf numFmtId="0" fontId="5" fillId="2" borderId="209" xfId="0" applyFont="1" applyFill="1" applyBorder="1">
      <alignment vertical="center"/>
    </xf>
    <xf numFmtId="0" fontId="5" fillId="2" borderId="211" xfId="0" applyFont="1" applyFill="1" applyBorder="1">
      <alignment vertical="center"/>
    </xf>
    <xf numFmtId="0" fontId="14" fillId="2" borderId="48" xfId="0" applyFont="1" applyFill="1" applyBorder="1" applyAlignment="1">
      <alignment vertical="center"/>
    </xf>
    <xf numFmtId="0" fontId="22" fillId="2" borderId="48" xfId="0" applyFont="1" applyFill="1" applyBorder="1">
      <alignment vertical="center"/>
    </xf>
    <xf numFmtId="0" fontId="22" fillId="2" borderId="0" xfId="0" applyFont="1" applyFill="1" applyBorder="1">
      <alignment vertical="center"/>
    </xf>
    <xf numFmtId="0" fontId="22" fillId="9" borderId="212" xfId="0" applyFont="1" applyFill="1" applyBorder="1" applyAlignment="1">
      <alignment vertical="center"/>
    </xf>
    <xf numFmtId="0" fontId="22" fillId="9" borderId="213" xfId="0" applyFont="1" applyFill="1" applyBorder="1" applyAlignment="1">
      <alignment vertical="center"/>
    </xf>
    <xf numFmtId="0" fontId="22" fillId="9" borderId="214" xfId="0" applyFont="1" applyFill="1" applyBorder="1" applyAlignment="1">
      <alignment vertical="center"/>
    </xf>
    <xf numFmtId="0" fontId="22" fillId="9" borderId="215" xfId="0" applyFont="1" applyFill="1" applyBorder="1" applyAlignment="1">
      <alignment vertical="center"/>
    </xf>
    <xf numFmtId="0" fontId="22" fillId="9" borderId="216" xfId="0" applyFont="1" applyFill="1" applyBorder="1" applyAlignment="1">
      <alignment vertical="center"/>
    </xf>
    <xf numFmtId="0" fontId="22" fillId="9" borderId="217" xfId="0" applyFont="1" applyFill="1" applyBorder="1" applyAlignment="1">
      <alignment vertical="center"/>
    </xf>
    <xf numFmtId="0" fontId="20" fillId="2" borderId="0" xfId="0" applyFont="1" applyFill="1" applyBorder="1" applyAlignment="1">
      <alignment vertical="center"/>
    </xf>
    <xf numFmtId="0" fontId="22" fillId="2" borderId="0" xfId="0" applyFont="1" applyFill="1" applyBorder="1" applyAlignment="1">
      <alignment horizontal="center" vertical="center"/>
    </xf>
    <xf numFmtId="0" fontId="22" fillId="9" borderId="218" xfId="0" applyFont="1" applyFill="1" applyBorder="1" applyAlignment="1">
      <alignment vertical="center"/>
    </xf>
    <xf numFmtId="0" fontId="22" fillId="9" borderId="219" xfId="0" applyFont="1" applyFill="1" applyBorder="1" applyAlignment="1">
      <alignment vertical="center"/>
    </xf>
    <xf numFmtId="0" fontId="22" fillId="9" borderId="220" xfId="0" applyFont="1" applyFill="1" applyBorder="1" applyAlignment="1">
      <alignment vertical="center"/>
    </xf>
    <xf numFmtId="0" fontId="22" fillId="9" borderId="221" xfId="0" applyFont="1" applyFill="1" applyBorder="1" applyAlignment="1">
      <alignment vertical="center"/>
    </xf>
    <xf numFmtId="0" fontId="22" fillId="9" borderId="222" xfId="0" applyFont="1" applyFill="1" applyBorder="1" applyAlignment="1">
      <alignment vertical="center"/>
    </xf>
    <xf numFmtId="0" fontId="22" fillId="9" borderId="223" xfId="0" applyFont="1" applyFill="1" applyBorder="1" applyAlignment="1">
      <alignment vertical="center"/>
    </xf>
    <xf numFmtId="0" fontId="22" fillId="9" borderId="224" xfId="0" applyFont="1" applyFill="1" applyBorder="1" applyAlignment="1">
      <alignment vertical="center"/>
    </xf>
    <xf numFmtId="0" fontId="22" fillId="9" borderId="225" xfId="0" applyFont="1" applyFill="1" applyBorder="1" applyAlignment="1">
      <alignment vertical="center"/>
    </xf>
    <xf numFmtId="0" fontId="22" fillId="9" borderId="226" xfId="0" applyFont="1" applyFill="1" applyBorder="1" applyAlignment="1">
      <alignment vertical="center"/>
    </xf>
    <xf numFmtId="0" fontId="5" fillId="2" borderId="52"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5" fillId="2" borderId="0" xfId="0" applyFont="1" applyFill="1" applyBorder="1" applyAlignment="1">
      <alignment vertical="center"/>
    </xf>
    <xf numFmtId="0" fontId="20" fillId="2" borderId="0" xfId="0" applyFont="1" applyFill="1" applyBorder="1" applyAlignment="1">
      <alignment horizontal="center" vertical="center"/>
    </xf>
    <xf numFmtId="0" fontId="54" fillId="2" borderId="0" xfId="0" applyFont="1" applyFill="1" applyBorder="1" applyAlignment="1">
      <alignment horizontal="center" vertical="center"/>
    </xf>
    <xf numFmtId="0" fontId="20" fillId="2" borderId="227" xfId="0" applyFont="1" applyFill="1" applyBorder="1" applyAlignment="1">
      <alignment vertical="center"/>
    </xf>
    <xf numFmtId="0" fontId="20" fillId="2" borderId="231" xfId="0" applyFont="1" applyFill="1" applyBorder="1" applyAlignment="1">
      <alignment vertical="center"/>
    </xf>
    <xf numFmtId="0" fontId="25" fillId="2" borderId="2" xfId="0" applyFont="1" applyFill="1" applyBorder="1" applyAlignment="1">
      <alignment wrapText="1"/>
    </xf>
    <xf numFmtId="0" fontId="25" fillId="2" borderId="0" xfId="0" applyFont="1" applyFill="1" applyBorder="1" applyAlignment="1">
      <alignment wrapText="1"/>
    </xf>
    <xf numFmtId="0" fontId="55" fillId="2" borderId="0" xfId="0" applyFont="1" applyFill="1" applyBorder="1" applyAlignment="1">
      <alignment vertical="center" wrapText="1"/>
    </xf>
    <xf numFmtId="0" fontId="5" fillId="2" borderId="227" xfId="0" applyFont="1" applyFill="1" applyBorder="1" applyAlignment="1">
      <alignment vertical="center"/>
    </xf>
    <xf numFmtId="0" fontId="20" fillId="2" borderId="231" xfId="0" applyFont="1" applyFill="1" applyBorder="1" applyAlignment="1">
      <alignment vertical="center" wrapText="1"/>
    </xf>
    <xf numFmtId="0" fontId="5" fillId="2" borderId="231" xfId="0" applyFont="1" applyFill="1" applyBorder="1" applyAlignment="1">
      <alignment vertical="center"/>
    </xf>
    <xf numFmtId="0" fontId="25" fillId="2" borderId="0" xfId="0" applyFont="1" applyFill="1" applyBorder="1" applyAlignment="1">
      <alignment horizontal="center" vertical="center" wrapText="1"/>
    </xf>
    <xf numFmtId="0" fontId="25" fillId="2" borderId="0" xfId="0" applyFont="1" applyFill="1" applyBorder="1" applyAlignment="1">
      <alignment vertical="center" wrapText="1"/>
    </xf>
    <xf numFmtId="0" fontId="25" fillId="2" borderId="0" xfId="0" applyFont="1" applyFill="1" applyBorder="1" applyAlignment="1">
      <alignment horizontal="center" vertical="center"/>
    </xf>
    <xf numFmtId="0" fontId="18"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vertical="top"/>
    </xf>
    <xf numFmtId="0" fontId="9" fillId="2" borderId="0" xfId="0" applyFont="1" applyFill="1" applyAlignment="1">
      <alignment vertical="center" wrapText="1"/>
    </xf>
    <xf numFmtId="0" fontId="9" fillId="2" borderId="0" xfId="0" applyFont="1" applyFill="1" applyAlignment="1">
      <alignment vertical="top" wrapText="1"/>
    </xf>
    <xf numFmtId="0" fontId="43" fillId="2" borderId="0" xfId="0" applyFont="1" applyFill="1" applyAlignment="1">
      <alignment horizontal="distributed" vertical="center" wrapText="1"/>
    </xf>
    <xf numFmtId="0" fontId="42" fillId="2" borderId="0" xfId="0" applyFont="1" applyFill="1" applyAlignment="1">
      <alignment vertical="center" wrapText="1"/>
    </xf>
    <xf numFmtId="0" fontId="65" fillId="2" borderId="241" xfId="1" applyFont="1" applyFill="1" applyBorder="1" applyAlignment="1">
      <alignment vertical="center" textRotation="255"/>
    </xf>
    <xf numFmtId="0" fontId="59" fillId="9" borderId="48" xfId="1" applyFont="1" applyFill="1" applyBorder="1" applyAlignment="1">
      <alignment horizontal="center" vertical="center"/>
    </xf>
    <xf numFmtId="0" fontId="59" fillId="9" borderId="0" xfId="1" applyFont="1" applyFill="1" applyBorder="1" applyAlignment="1">
      <alignment horizontal="center" vertical="center"/>
    </xf>
    <xf numFmtId="0" fontId="59" fillId="9" borderId="5" xfId="1" applyFont="1" applyFill="1" applyBorder="1" applyAlignment="1">
      <alignment horizontal="center" vertical="center"/>
    </xf>
    <xf numFmtId="0" fontId="65" fillId="2" borderId="245" xfId="1" applyFont="1" applyFill="1" applyBorder="1" applyAlignment="1">
      <alignment vertical="center" textRotation="255"/>
    </xf>
    <xf numFmtId="0" fontId="65" fillId="2" borderId="7" xfId="1" applyFont="1" applyFill="1" applyBorder="1" applyAlignment="1">
      <alignment vertical="center" textRotation="255"/>
    </xf>
    <xf numFmtId="0" fontId="65" fillId="2" borderId="7" xfId="1" applyFont="1" applyFill="1" applyBorder="1" applyAlignment="1">
      <alignment vertical="center" wrapText="1"/>
    </xf>
    <xf numFmtId="0" fontId="65" fillId="2" borderId="161" xfId="1" applyFont="1" applyFill="1" applyBorder="1" applyAlignment="1">
      <alignment vertical="center" wrapText="1"/>
    </xf>
    <xf numFmtId="0" fontId="65" fillId="2" borderId="104" xfId="1" applyFont="1" applyFill="1" applyBorder="1" applyAlignment="1">
      <alignment vertical="center" wrapText="1"/>
    </xf>
    <xf numFmtId="0" fontId="22" fillId="2" borderId="0" xfId="1" applyFont="1" applyFill="1" applyAlignment="1">
      <alignment vertical="center"/>
    </xf>
    <xf numFmtId="0" fontId="70" fillId="2" borderId="0" xfId="1" applyFont="1" applyFill="1">
      <alignment vertical="center"/>
    </xf>
    <xf numFmtId="0" fontId="22" fillId="2" borderId="158" xfId="1" applyFont="1" applyFill="1" applyBorder="1">
      <alignment vertical="center"/>
    </xf>
    <xf numFmtId="0" fontId="22" fillId="2" borderId="161" xfId="1" applyFont="1" applyFill="1" applyBorder="1" applyAlignment="1">
      <alignment vertical="center"/>
    </xf>
    <xf numFmtId="0" fontId="22" fillId="2" borderId="247" xfId="1" applyFont="1" applyFill="1" applyBorder="1">
      <alignment vertical="center"/>
    </xf>
    <xf numFmtId="0" fontId="22" fillId="2" borderId="250" xfId="1" applyFont="1" applyFill="1" applyBorder="1" applyAlignment="1">
      <alignment vertical="center"/>
    </xf>
    <xf numFmtId="0" fontId="18" fillId="2" borderId="0" xfId="0" applyFont="1" applyFill="1" applyAlignment="1">
      <alignment horizontal="right" vertical="top"/>
    </xf>
    <xf numFmtId="0" fontId="79" fillId="2" borderId="0" xfId="0" applyFont="1" applyFill="1">
      <alignment vertical="center"/>
    </xf>
    <xf numFmtId="0" fontId="9" fillId="2" borderId="0" xfId="0" applyFont="1" applyFill="1" applyBorder="1" applyAlignment="1">
      <alignment vertical="top" wrapText="1"/>
    </xf>
    <xf numFmtId="0" fontId="14" fillId="2" borderId="0" xfId="0" applyFont="1" applyFill="1" applyBorder="1" applyAlignment="1">
      <alignment vertical="center" wrapText="1"/>
    </xf>
    <xf numFmtId="0" fontId="19" fillId="2" borderId="46" xfId="0" applyFont="1" applyFill="1" applyBorder="1" applyAlignment="1">
      <alignment vertical="center" wrapText="1"/>
    </xf>
    <xf numFmtId="0" fontId="19" fillId="2" borderId="0" xfId="0" applyFont="1" applyFill="1" applyBorder="1" applyAlignment="1">
      <alignment vertical="center" wrapText="1"/>
    </xf>
    <xf numFmtId="0" fontId="19" fillId="2" borderId="51" xfId="0" applyFont="1" applyFill="1" applyBorder="1" applyAlignment="1">
      <alignment vertical="center" wrapText="1"/>
    </xf>
    <xf numFmtId="0" fontId="6" fillId="2" borderId="0" xfId="0" applyFont="1" applyFill="1" applyAlignment="1">
      <alignment vertical="center"/>
    </xf>
    <xf numFmtId="0" fontId="13" fillId="2" borderId="15" xfId="0" applyFont="1" applyFill="1" applyBorder="1" applyAlignment="1">
      <alignment vertical="center" wrapText="1"/>
    </xf>
    <xf numFmtId="0" fontId="90" fillId="2" borderId="0" xfId="0" applyFont="1" applyFill="1" applyAlignment="1">
      <alignment vertical="center"/>
    </xf>
    <xf numFmtId="0" fontId="2" fillId="0" borderId="0" xfId="0" applyFont="1">
      <alignment vertical="center"/>
    </xf>
    <xf numFmtId="0" fontId="91" fillId="2" borderId="0" xfId="2" applyFont="1" applyFill="1" applyBorder="1" applyAlignment="1">
      <alignment vertical="center"/>
    </xf>
    <xf numFmtId="0" fontId="92" fillId="4" borderId="289" xfId="2" applyFont="1" applyFill="1" applyBorder="1" applyAlignment="1">
      <alignment horizontal="center" vertical="center" wrapText="1"/>
    </xf>
    <xf numFmtId="0" fontId="92" fillId="4" borderId="290" xfId="2" applyFont="1" applyFill="1" applyBorder="1" applyAlignment="1">
      <alignment horizontal="center" vertical="center" wrapText="1"/>
    </xf>
    <xf numFmtId="0" fontId="92" fillId="4" borderId="291" xfId="2" applyFont="1" applyFill="1" applyBorder="1" applyAlignment="1">
      <alignment horizontal="center" vertical="center" wrapText="1"/>
    </xf>
    <xf numFmtId="0" fontId="92" fillId="2" borderId="229" xfId="2" applyFont="1" applyFill="1" applyBorder="1" applyAlignment="1">
      <alignment horizontal="distributed" vertical="center" wrapText="1" indent="1"/>
    </xf>
    <xf numFmtId="0" fontId="92" fillId="2" borderId="292" xfId="2" applyFont="1" applyFill="1" applyBorder="1" applyAlignment="1">
      <alignment horizontal="justify" vertical="center" wrapText="1"/>
    </xf>
    <xf numFmtId="0" fontId="92" fillId="2" borderId="266" xfId="2" applyFont="1" applyFill="1" applyBorder="1" applyAlignment="1">
      <alignment horizontal="center" vertical="center" wrapText="1"/>
    </xf>
    <xf numFmtId="0" fontId="92" fillId="2" borderId="229" xfId="2" applyFont="1" applyFill="1" applyBorder="1" applyAlignment="1">
      <alignment horizontal="distributed" vertical="center" wrapText="1"/>
    </xf>
    <xf numFmtId="0" fontId="92" fillId="2" borderId="295" xfId="2" applyFont="1" applyFill="1" applyBorder="1" applyAlignment="1">
      <alignment horizontal="distributed" vertical="center" wrapText="1" indent="1"/>
    </xf>
    <xf numFmtId="0" fontId="92" fillId="2" borderId="296" xfId="2" applyFont="1" applyFill="1" applyBorder="1" applyAlignment="1">
      <alignment horizontal="justify" vertical="center" wrapText="1"/>
    </xf>
    <xf numFmtId="0" fontId="92" fillId="2" borderId="297" xfId="2" applyFont="1" applyFill="1" applyBorder="1" applyAlignment="1">
      <alignment horizontal="distributed" vertical="center" wrapText="1" indent="1"/>
    </xf>
    <xf numFmtId="0" fontId="92" fillId="2" borderId="298" xfId="2" applyFont="1" applyFill="1" applyBorder="1" applyAlignment="1">
      <alignment horizontal="justify" vertical="center" wrapText="1"/>
    </xf>
    <xf numFmtId="0" fontId="92" fillId="2" borderId="299" xfId="2" applyFont="1" applyFill="1" applyBorder="1" applyAlignment="1">
      <alignment horizontal="distributed" vertical="center" wrapText="1" indent="1"/>
    </xf>
    <xf numFmtId="0" fontId="92" fillId="2" borderId="300" xfId="2" applyFont="1" applyFill="1" applyBorder="1" applyAlignment="1">
      <alignment horizontal="justify" vertical="center" wrapText="1"/>
    </xf>
    <xf numFmtId="0" fontId="92" fillId="2" borderId="301" xfId="2" applyFont="1" applyFill="1" applyBorder="1" applyAlignment="1">
      <alignment horizontal="distributed" vertical="center" wrapText="1" indent="1"/>
    </xf>
    <xf numFmtId="0" fontId="92" fillId="2" borderId="302" xfId="2" applyFont="1" applyFill="1" applyBorder="1" applyAlignment="1">
      <alignment horizontal="justify" vertical="center" wrapText="1"/>
    </xf>
    <xf numFmtId="0" fontId="93" fillId="2" borderId="0" xfId="0" applyFont="1" applyFill="1" applyAlignment="1">
      <alignment vertical="center"/>
    </xf>
    <xf numFmtId="0" fontId="18" fillId="2" borderId="0" xfId="0" applyFont="1" applyFill="1" applyAlignment="1">
      <alignment vertical="center" wrapText="1"/>
    </xf>
    <xf numFmtId="0" fontId="94" fillId="3" borderId="0" xfId="0" applyFont="1" applyFill="1">
      <alignment vertical="center"/>
    </xf>
    <xf numFmtId="0" fontId="19" fillId="2" borderId="0" xfId="0" applyFont="1" applyFill="1" applyBorder="1" applyAlignment="1">
      <alignment vertical="center" wrapText="1"/>
    </xf>
    <xf numFmtId="0" fontId="95" fillId="2" borderId="0" xfId="0" applyFont="1" applyFill="1">
      <alignment vertical="center"/>
    </xf>
    <xf numFmtId="0" fontId="19" fillId="2" borderId="0" xfId="0" applyFont="1" applyFill="1">
      <alignment vertical="center"/>
    </xf>
    <xf numFmtId="0" fontId="75" fillId="2" borderId="4" xfId="0" applyFont="1" applyFill="1" applyBorder="1" applyAlignment="1">
      <alignment vertical="center"/>
    </xf>
    <xf numFmtId="0" fontId="75" fillId="2" borderId="0" xfId="0" applyFont="1" applyFill="1" applyBorder="1" applyAlignment="1">
      <alignment vertical="center"/>
    </xf>
    <xf numFmtId="0" fontId="75" fillId="2" borderId="5" xfId="0" applyFont="1" applyFill="1" applyBorder="1" applyAlignment="1">
      <alignment vertical="center"/>
    </xf>
    <xf numFmtId="0" fontId="100" fillId="2" borderId="0" xfId="0" applyFont="1" applyFill="1" applyAlignment="1">
      <alignment horizontal="right" vertical="center"/>
    </xf>
    <xf numFmtId="0" fontId="35" fillId="2" borderId="161" xfId="1" applyFont="1" applyFill="1" applyBorder="1" applyAlignment="1">
      <alignment vertical="center"/>
    </xf>
    <xf numFmtId="0" fontId="9" fillId="2" borderId="0" xfId="0" applyFont="1" applyFill="1" applyBorder="1" applyAlignment="1">
      <alignment vertical="top" wrapText="1"/>
    </xf>
    <xf numFmtId="0" fontId="9" fillId="2" borderId="49" xfId="0" applyFont="1" applyFill="1" applyBorder="1" applyAlignment="1">
      <alignment vertical="top" wrapText="1"/>
    </xf>
    <xf numFmtId="0" fontId="6" fillId="2" borderId="12" xfId="0" applyFont="1" applyFill="1" applyBorder="1" applyAlignment="1">
      <alignment vertical="center"/>
    </xf>
    <xf numFmtId="0" fontId="9" fillId="2" borderId="0" xfId="0" applyFont="1" applyFill="1" applyBorder="1" applyAlignment="1">
      <alignment vertical="top" wrapText="1"/>
    </xf>
    <xf numFmtId="0" fontId="9" fillId="2" borderId="49" xfId="0" applyFont="1" applyFill="1" applyBorder="1" applyAlignment="1">
      <alignment vertical="top" wrapText="1"/>
    </xf>
    <xf numFmtId="0" fontId="6" fillId="2" borderId="12" xfId="0" applyFont="1" applyFill="1" applyBorder="1" applyAlignment="1">
      <alignment vertical="center"/>
    </xf>
    <xf numFmtId="0" fontId="89" fillId="2" borderId="12" xfId="0" applyFont="1" applyFill="1" applyBorder="1" applyAlignment="1">
      <alignment wrapText="1"/>
    </xf>
    <xf numFmtId="0" fontId="89" fillId="2" borderId="0" xfId="0" applyFont="1" applyFill="1" applyBorder="1" applyAlignment="1">
      <alignment wrapText="1"/>
    </xf>
    <xf numFmtId="0" fontId="89" fillId="2" borderId="49" xfId="0" applyFont="1" applyFill="1" applyBorder="1" applyAlignment="1">
      <alignment wrapText="1"/>
    </xf>
    <xf numFmtId="0" fontId="71" fillId="2" borderId="0" xfId="0" applyFont="1" applyFill="1">
      <alignment vertical="center"/>
    </xf>
    <xf numFmtId="0" fontId="102" fillId="2" borderId="0" xfId="0" applyFont="1" applyFill="1">
      <alignment vertical="center"/>
    </xf>
    <xf numFmtId="0" fontId="102" fillId="0" borderId="0" xfId="0" applyFont="1">
      <alignment vertical="center"/>
    </xf>
    <xf numFmtId="0" fontId="104" fillId="2" borderId="0" xfId="0" applyFont="1" applyFill="1">
      <alignment vertical="center"/>
    </xf>
    <xf numFmtId="0" fontId="100" fillId="2" borderId="0" xfId="0" applyFont="1" applyFill="1">
      <alignment vertical="center"/>
    </xf>
    <xf numFmtId="0" fontId="0" fillId="2" borderId="0" xfId="0" applyFont="1" applyFill="1">
      <alignment vertical="center"/>
    </xf>
    <xf numFmtId="0" fontId="0" fillId="0" borderId="0" xfId="0" applyFont="1">
      <alignment vertical="center"/>
    </xf>
    <xf numFmtId="0" fontId="11" fillId="2" borderId="0" xfId="0" applyFont="1" applyFill="1" applyAlignment="1">
      <alignment vertical="center"/>
    </xf>
    <xf numFmtId="0" fontId="109" fillId="2" borderId="0" xfId="0" applyFont="1" applyFill="1">
      <alignment vertical="center"/>
    </xf>
    <xf numFmtId="0" fontId="109" fillId="0" borderId="0" xfId="0" applyFont="1">
      <alignment vertical="center"/>
    </xf>
    <xf numFmtId="0" fontId="109" fillId="2" borderId="0" xfId="0" applyFont="1" applyFill="1" applyBorder="1">
      <alignment vertical="center"/>
    </xf>
    <xf numFmtId="0" fontId="4" fillId="2" borderId="0" xfId="0" applyFont="1" applyFill="1" applyBorder="1" applyAlignment="1">
      <alignment vertical="center"/>
    </xf>
    <xf numFmtId="0" fontId="109" fillId="2" borderId="0" xfId="0" applyFont="1" applyFill="1" applyBorder="1" applyAlignment="1">
      <alignment vertical="center"/>
    </xf>
    <xf numFmtId="0" fontId="4" fillId="4" borderId="229" xfId="0" applyFont="1" applyFill="1" applyBorder="1" applyAlignment="1">
      <alignment vertical="center" textRotation="255"/>
    </xf>
    <xf numFmtId="0" fontId="30" fillId="2" borderId="0" xfId="0" applyFont="1" applyFill="1">
      <alignment vertical="center"/>
    </xf>
    <xf numFmtId="0" fontId="30" fillId="0" borderId="0" xfId="0" applyFont="1">
      <alignment vertical="center"/>
    </xf>
    <xf numFmtId="0" fontId="30" fillId="2" borderId="0" xfId="0" quotePrefix="1" applyFont="1" applyFill="1" applyAlignment="1">
      <alignment vertical="top"/>
    </xf>
    <xf numFmtId="0" fontId="6" fillId="0" borderId="0" xfId="0" applyFont="1" applyAlignment="1">
      <alignment vertical="center" wrapText="1"/>
    </xf>
    <xf numFmtId="0" fontId="111" fillId="0" borderId="0" xfId="0" applyFont="1">
      <alignment vertical="center"/>
    </xf>
    <xf numFmtId="0" fontId="17" fillId="3" borderId="0" xfId="0" applyFont="1" applyFill="1">
      <alignment vertical="center"/>
    </xf>
    <xf numFmtId="0" fontId="112" fillId="2" borderId="0" xfId="0" applyFont="1" applyFill="1" applyAlignment="1">
      <alignment vertical="center"/>
    </xf>
    <xf numFmtId="0" fontId="91" fillId="0" borderId="0" xfId="0" applyFont="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6" fillId="2" borderId="0" xfId="0" applyFont="1" applyFill="1" applyAlignment="1">
      <alignment vertical="center"/>
    </xf>
    <xf numFmtId="0" fontId="19" fillId="2" borderId="46" xfId="0" applyFont="1" applyFill="1" applyBorder="1" applyAlignment="1">
      <alignment vertical="center" wrapText="1"/>
    </xf>
    <xf numFmtId="0" fontId="6" fillId="2" borderId="0" xfId="0" applyFont="1" applyFill="1" applyAlignment="1">
      <alignment vertical="center"/>
    </xf>
    <xf numFmtId="0" fontId="71" fillId="2" borderId="0" xfId="0" applyFont="1" applyFill="1" applyBorder="1" applyAlignment="1">
      <alignment horizontal="center" vertical="center"/>
    </xf>
    <xf numFmtId="0" fontId="113" fillId="2" borderId="0" xfId="0" applyFont="1" applyFill="1" applyBorder="1" applyAlignment="1">
      <alignment horizontal="center" vertical="center"/>
    </xf>
    <xf numFmtId="0" fontId="100" fillId="2" borderId="0" xfId="0" applyFont="1" applyFill="1" applyBorder="1" applyAlignment="1">
      <alignment vertical="center"/>
    </xf>
    <xf numFmtId="0" fontId="100" fillId="2" borderId="0" xfId="0" applyFont="1" applyFill="1" applyAlignment="1">
      <alignment vertical="center"/>
    </xf>
    <xf numFmtId="0" fontId="100" fillId="2" borderId="45" xfId="0" applyFont="1" applyFill="1" applyBorder="1">
      <alignment vertical="center"/>
    </xf>
    <xf numFmtId="0" fontId="113" fillId="2" borderId="46" xfId="1" applyFont="1" applyFill="1" applyBorder="1" applyAlignment="1">
      <alignment vertical="center"/>
    </xf>
    <xf numFmtId="0" fontId="100" fillId="2" borderId="46" xfId="0" applyFont="1" applyFill="1" applyBorder="1">
      <alignment vertical="center"/>
    </xf>
    <xf numFmtId="0" fontId="100" fillId="2" borderId="47" xfId="0" applyFont="1" applyFill="1" applyBorder="1">
      <alignment vertical="center"/>
    </xf>
    <xf numFmtId="0" fontId="47" fillId="2" borderId="49" xfId="0" applyFont="1" applyFill="1" applyBorder="1" applyAlignment="1">
      <alignment vertical="center" shrinkToFit="1"/>
    </xf>
    <xf numFmtId="0" fontId="114" fillId="2" borderId="0" xfId="0" applyFont="1" applyFill="1" applyAlignment="1">
      <alignment vertical="center" wrapText="1"/>
    </xf>
    <xf numFmtId="0" fontId="114" fillId="2" borderId="0" xfId="0" applyFont="1" applyFill="1" applyAlignment="1">
      <alignment vertical="center"/>
    </xf>
    <xf numFmtId="0" fontId="71" fillId="2" borderId="49" xfId="1" applyFont="1" applyFill="1" applyBorder="1" applyAlignment="1">
      <alignment vertical="center"/>
    </xf>
    <xf numFmtId="0" fontId="100" fillId="19" borderId="46" xfId="0" applyFont="1" applyFill="1" applyBorder="1">
      <alignment vertical="center"/>
    </xf>
    <xf numFmtId="0" fontId="6" fillId="0" borderId="48" xfId="0" applyFont="1" applyBorder="1">
      <alignment vertical="center"/>
    </xf>
    <xf numFmtId="0" fontId="19" fillId="19" borderId="0" xfId="0" applyFont="1" applyFill="1" applyBorder="1" applyAlignment="1">
      <alignment vertical="center" wrapText="1"/>
    </xf>
    <xf numFmtId="0" fontId="100" fillId="2" borderId="48" xfId="0" applyFont="1" applyFill="1" applyBorder="1">
      <alignment vertical="center"/>
    </xf>
    <xf numFmtId="0" fontId="100" fillId="2" borderId="0" xfId="0" applyFont="1" applyFill="1" applyBorder="1">
      <alignment vertical="center"/>
    </xf>
    <xf numFmtId="0" fontId="100" fillId="2" borderId="49" xfId="0" applyFont="1" applyFill="1" applyBorder="1">
      <alignment vertical="center"/>
    </xf>
    <xf numFmtId="0" fontId="100" fillId="2" borderId="1" xfId="0" applyFont="1" applyFill="1" applyBorder="1">
      <alignment vertical="center"/>
    </xf>
    <xf numFmtId="0" fontId="115" fillId="2" borderId="2" xfId="0" applyFont="1" applyFill="1" applyBorder="1" applyAlignment="1">
      <alignment vertical="center"/>
    </xf>
    <xf numFmtId="0" fontId="100" fillId="2" borderId="4" xfId="0" applyFont="1" applyFill="1" applyBorder="1">
      <alignment vertical="center"/>
    </xf>
    <xf numFmtId="0" fontId="115" fillId="2" borderId="0" xfId="0" applyFont="1" applyFill="1" applyBorder="1" applyAlignment="1">
      <alignment vertical="center"/>
    </xf>
    <xf numFmtId="0" fontId="100" fillId="2" borderId="0" xfId="0" applyFont="1" applyFill="1" applyBorder="1" applyAlignment="1">
      <alignment vertical="center" shrinkToFit="1"/>
    </xf>
    <xf numFmtId="0" fontId="99" fillId="2" borderId="0" xfId="0" applyFont="1" applyFill="1" applyBorder="1" applyAlignment="1">
      <alignment vertical="center"/>
    </xf>
    <xf numFmtId="0" fontId="99" fillId="2" borderId="49" xfId="0" applyFont="1" applyFill="1" applyBorder="1" applyAlignment="1">
      <alignment vertical="center"/>
    </xf>
    <xf numFmtId="0" fontId="19" fillId="19" borderId="51" xfId="0" applyFont="1" applyFill="1" applyBorder="1" applyAlignment="1">
      <alignment vertical="center" wrapText="1"/>
    </xf>
    <xf numFmtId="0" fontId="100" fillId="2" borderId="53" xfId="0" applyFont="1" applyFill="1" applyBorder="1">
      <alignment vertical="center"/>
    </xf>
    <xf numFmtId="0" fontId="115" fillId="2" borderId="51" xfId="0" applyFont="1" applyFill="1" applyBorder="1" applyAlignment="1">
      <alignment vertical="center"/>
    </xf>
    <xf numFmtId="0" fontId="100" fillId="2" borderId="51" xfId="0" applyFont="1" applyFill="1" applyBorder="1" applyAlignment="1">
      <alignment vertical="center"/>
    </xf>
    <xf numFmtId="0" fontId="100" fillId="2" borderId="51" xfId="0" applyFont="1" applyFill="1" applyBorder="1" applyAlignment="1">
      <alignment vertical="center" shrinkToFit="1"/>
    </xf>
    <xf numFmtId="0" fontId="100" fillId="2" borderId="52" xfId="0" applyFont="1" applyFill="1" applyBorder="1" applyAlignment="1">
      <alignment vertical="center" shrinkToFit="1"/>
    </xf>
    <xf numFmtId="0" fontId="100" fillId="2" borderId="51" xfId="0" applyFont="1" applyFill="1" applyBorder="1">
      <alignment vertical="center"/>
    </xf>
    <xf numFmtId="0" fontId="16" fillId="2" borderId="0" xfId="0" applyFont="1" applyFill="1" applyBorder="1" applyAlignment="1">
      <alignment vertical="center" wrapText="1"/>
    </xf>
    <xf numFmtId="0" fontId="47" fillId="2" borderId="106" xfId="1" applyFont="1" applyFill="1" applyBorder="1">
      <alignment vertical="center"/>
    </xf>
    <xf numFmtId="0" fontId="47" fillId="2" borderId="15" xfId="1" quotePrefix="1" applyFont="1" applyFill="1" applyBorder="1" applyAlignment="1">
      <alignment vertical="center"/>
    </xf>
    <xf numFmtId="0" fontId="47" fillId="2" borderId="15" xfId="0" applyFont="1" applyFill="1" applyBorder="1">
      <alignment vertical="center"/>
    </xf>
    <xf numFmtId="0" fontId="47" fillId="2" borderId="15" xfId="1" applyFont="1" applyFill="1" applyBorder="1" applyAlignment="1">
      <alignment vertical="center" wrapText="1"/>
    </xf>
    <xf numFmtId="0" fontId="47" fillId="2" borderId="0" xfId="1" applyFont="1" applyFill="1" applyBorder="1" applyAlignment="1">
      <alignment vertical="center" wrapText="1"/>
    </xf>
    <xf numFmtId="0" fontId="35" fillId="2" borderId="0" xfId="0" applyFont="1" applyFill="1" applyBorder="1" applyAlignment="1">
      <alignment vertical="center"/>
    </xf>
    <xf numFmtId="0" fontId="35" fillId="2" borderId="94" xfId="0" applyFont="1" applyFill="1" applyBorder="1" applyAlignment="1">
      <alignment vertical="center"/>
    </xf>
    <xf numFmtId="0" fontId="100" fillId="2" borderId="116" xfId="0" applyFont="1" applyFill="1" applyBorder="1">
      <alignment vertical="center"/>
    </xf>
    <xf numFmtId="0" fontId="100" fillId="2" borderId="10" xfId="0" applyFont="1" applyFill="1" applyBorder="1">
      <alignment vertical="center"/>
    </xf>
    <xf numFmtId="0" fontId="51" fillId="2" borderId="0" xfId="0" applyFont="1" applyFill="1" applyBorder="1" applyAlignment="1">
      <alignment vertical="center" shrinkToFit="1"/>
    </xf>
    <xf numFmtId="0" fontId="119" fillId="2" borderId="0" xfId="0" applyFont="1" applyFill="1" applyBorder="1" applyAlignment="1">
      <alignment vertical="center" shrinkToFit="1"/>
    </xf>
    <xf numFmtId="0" fontId="47" fillId="2" borderId="106" xfId="1" quotePrefix="1" applyFont="1" applyFill="1" applyBorder="1" applyAlignment="1">
      <alignment vertical="center"/>
    </xf>
    <xf numFmtId="0" fontId="100" fillId="2" borderId="15" xfId="0" applyFont="1" applyFill="1" applyBorder="1">
      <alignment vertical="center"/>
    </xf>
    <xf numFmtId="0" fontId="47" fillId="2" borderId="116" xfId="1" quotePrefix="1" applyFont="1" applyFill="1" applyBorder="1" applyAlignment="1">
      <alignment vertical="center"/>
    </xf>
    <xf numFmtId="0" fontId="47" fillId="2" borderId="10" xfId="1" quotePrefix="1" applyFont="1" applyFill="1" applyBorder="1" applyAlignment="1">
      <alignment vertical="center"/>
    </xf>
    <xf numFmtId="0" fontId="47" fillId="2" borderId="10" xfId="1" applyFont="1" applyFill="1" applyBorder="1" applyAlignment="1">
      <alignment vertical="center" wrapText="1"/>
    </xf>
    <xf numFmtId="0" fontId="100" fillId="2" borderId="11" xfId="0" applyFont="1" applyFill="1" applyBorder="1">
      <alignment vertical="center"/>
    </xf>
    <xf numFmtId="0" fontId="119" fillId="2" borderId="29" xfId="0" applyFont="1" applyFill="1" applyBorder="1" applyAlignment="1">
      <alignment vertical="center" shrinkToFit="1"/>
    </xf>
    <xf numFmtId="0" fontId="100" fillId="2" borderId="16" xfId="0" applyFont="1" applyFill="1" applyBorder="1">
      <alignment vertical="center"/>
    </xf>
    <xf numFmtId="0" fontId="100" fillId="2" borderId="14" xfId="0" applyFont="1" applyFill="1" applyBorder="1" applyAlignment="1">
      <alignment vertical="distributed"/>
    </xf>
    <xf numFmtId="0" fontId="100" fillId="2" borderId="15" xfId="0" applyFont="1" applyFill="1" applyBorder="1" applyAlignment="1">
      <alignment vertical="distributed"/>
    </xf>
    <xf numFmtId="0" fontId="100" fillId="2" borderId="94" xfId="0" applyFont="1" applyFill="1" applyBorder="1" applyAlignment="1">
      <alignment vertical="distributed"/>
    </xf>
    <xf numFmtId="0" fontId="100" fillId="2" borderId="117" xfId="0" applyFont="1" applyFill="1" applyBorder="1">
      <alignment vertical="center"/>
    </xf>
    <xf numFmtId="0" fontId="100" fillId="2" borderId="106" xfId="0" applyFont="1" applyFill="1" applyBorder="1">
      <alignment vertical="center"/>
    </xf>
    <xf numFmtId="0" fontId="100" fillId="2" borderId="94" xfId="0" applyFont="1" applyFill="1" applyBorder="1">
      <alignment vertical="center"/>
    </xf>
    <xf numFmtId="0" fontId="47" fillId="2" borderId="116" xfId="0" applyFont="1" applyFill="1" applyBorder="1">
      <alignment vertical="center"/>
    </xf>
    <xf numFmtId="0" fontId="47" fillId="2" borderId="10" xfId="0" applyFont="1" applyFill="1" applyBorder="1">
      <alignment vertical="center"/>
    </xf>
    <xf numFmtId="0" fontId="16" fillId="2" borderId="10" xfId="0" applyFont="1" applyFill="1" applyBorder="1" applyAlignment="1">
      <alignment vertical="center" wrapText="1"/>
    </xf>
    <xf numFmtId="0" fontId="47" fillId="2" borderId="9" xfId="0" applyFont="1" applyFill="1" applyBorder="1">
      <alignment vertical="center"/>
    </xf>
    <xf numFmtId="0" fontId="47" fillId="2" borderId="12" xfId="0" applyFont="1" applyFill="1" applyBorder="1">
      <alignment vertical="center"/>
    </xf>
    <xf numFmtId="0" fontId="47" fillId="2" borderId="0" xfId="0" applyFont="1" applyFill="1" applyBorder="1">
      <alignment vertical="center"/>
    </xf>
    <xf numFmtId="0" fontId="37" fillId="2" borderId="0" xfId="0" applyFont="1" applyFill="1" applyBorder="1" applyAlignment="1">
      <alignment horizontal="center" vertical="center"/>
    </xf>
    <xf numFmtId="0" fontId="100" fillId="2" borderId="12" xfId="0" applyFont="1" applyFill="1" applyBorder="1">
      <alignment vertical="center"/>
    </xf>
    <xf numFmtId="0" fontId="39" fillId="5" borderId="118" xfId="1" applyFont="1" applyFill="1" applyBorder="1" applyAlignment="1">
      <alignment horizontal="center" vertical="center"/>
    </xf>
    <xf numFmtId="0" fontId="39" fillId="5" borderId="119" xfId="1" applyFont="1" applyFill="1" applyBorder="1" applyAlignment="1">
      <alignment horizontal="center" vertical="center"/>
    </xf>
    <xf numFmtId="0" fontId="39" fillId="5" borderId="119" xfId="1" applyFont="1" applyFill="1" applyBorder="1" applyAlignment="1">
      <alignment vertical="center"/>
    </xf>
    <xf numFmtId="0" fontId="39" fillId="5" borderId="120" xfId="1" applyFont="1" applyFill="1" applyBorder="1" applyAlignment="1">
      <alignment vertical="center"/>
    </xf>
    <xf numFmtId="0" fontId="39" fillId="5" borderId="121" xfId="1" applyFont="1" applyFill="1" applyBorder="1" applyAlignment="1">
      <alignment horizontal="center" vertical="center"/>
    </xf>
    <xf numFmtId="0" fontId="39" fillId="5" borderId="0" xfId="1" applyFont="1" applyFill="1" applyBorder="1" applyAlignment="1">
      <alignment horizontal="center" vertical="center"/>
    </xf>
    <xf numFmtId="0" fontId="39" fillId="5" borderId="0" xfId="1" applyFont="1" applyFill="1" applyBorder="1" applyAlignment="1">
      <alignment vertical="center"/>
    </xf>
    <xf numFmtId="0" fontId="39" fillId="5" borderId="122" xfId="1" applyFont="1" applyFill="1" applyBorder="1" applyAlignment="1">
      <alignment vertical="center"/>
    </xf>
    <xf numFmtId="0" fontId="40" fillId="2" borderId="130" xfId="1" applyFont="1" applyFill="1" applyBorder="1" applyAlignment="1">
      <alignment horizontal="center" textRotation="255"/>
    </xf>
    <xf numFmtId="0" fontId="40" fillId="2" borderId="0" xfId="1" applyFont="1" applyFill="1" applyBorder="1" applyAlignment="1">
      <alignment horizontal="center" textRotation="255"/>
    </xf>
    <xf numFmtId="0" fontId="40" fillId="2" borderId="131" xfId="1" applyFont="1" applyFill="1" applyBorder="1" applyAlignment="1">
      <alignment horizontal="center" textRotation="255"/>
    </xf>
    <xf numFmtId="0" fontId="40" fillId="2" borderId="132" xfId="1" applyFont="1" applyFill="1" applyBorder="1" applyAlignment="1">
      <alignment horizontal="center" textRotation="255"/>
    </xf>
    <xf numFmtId="0" fontId="40" fillId="2" borderId="133" xfId="1" applyFont="1" applyFill="1" applyBorder="1" applyAlignment="1">
      <alignment horizontal="center" textRotation="255"/>
    </xf>
    <xf numFmtId="0" fontId="40" fillId="2" borderId="134" xfId="1" applyFont="1" applyFill="1" applyBorder="1" applyAlignment="1">
      <alignment horizontal="center" textRotation="255"/>
    </xf>
    <xf numFmtId="0" fontId="39" fillId="5" borderId="123" xfId="1" applyFont="1" applyFill="1" applyBorder="1" applyAlignment="1">
      <alignment horizontal="center" vertical="center"/>
    </xf>
    <xf numFmtId="0" fontId="39" fillId="5" borderId="124" xfId="1" applyFont="1" applyFill="1" applyBorder="1" applyAlignment="1">
      <alignment horizontal="center" vertical="center"/>
    </xf>
    <xf numFmtId="0" fontId="39" fillId="5" borderId="124" xfId="1" applyFont="1" applyFill="1" applyBorder="1" applyAlignment="1">
      <alignment vertical="center"/>
    </xf>
    <xf numFmtId="0" fontId="39" fillId="5" borderId="125" xfId="1" applyFont="1" applyFill="1" applyBorder="1" applyAlignment="1">
      <alignment vertical="center"/>
    </xf>
    <xf numFmtId="0" fontId="5" fillId="2" borderId="126" xfId="1" applyFont="1" applyFill="1" applyBorder="1" applyAlignment="1">
      <alignment horizontal="center" vertical="center"/>
    </xf>
    <xf numFmtId="0" fontId="98" fillId="2" borderId="127" xfId="1" applyFont="1" applyFill="1" applyBorder="1" applyAlignment="1">
      <alignment horizontal="center" textRotation="255" wrapText="1"/>
    </xf>
    <xf numFmtId="0" fontId="98" fillId="2" borderId="128" xfId="1" applyFont="1" applyFill="1" applyBorder="1" applyAlignment="1">
      <alignment horizontal="center" textRotation="255"/>
    </xf>
    <xf numFmtId="0" fontId="98" fillId="2" borderId="129" xfId="1" applyFont="1" applyFill="1" applyBorder="1" applyAlignment="1">
      <alignment horizontal="center" textRotation="255"/>
    </xf>
    <xf numFmtId="0" fontId="98" fillId="2" borderId="130" xfId="1" applyFont="1" applyFill="1" applyBorder="1" applyAlignment="1">
      <alignment horizontal="center" textRotation="255"/>
    </xf>
    <xf numFmtId="0" fontId="98" fillId="2" borderId="0" xfId="1" applyFont="1" applyFill="1" applyBorder="1" applyAlignment="1">
      <alignment horizontal="center" textRotation="255"/>
    </xf>
    <xf numFmtId="0" fontId="98" fillId="2" borderId="131" xfId="1" applyFont="1" applyFill="1" applyBorder="1" applyAlignment="1">
      <alignment horizontal="center" textRotation="255"/>
    </xf>
    <xf numFmtId="0" fontId="98" fillId="2" borderId="0" xfId="1" applyFont="1" applyFill="1" applyBorder="1" applyAlignment="1">
      <alignment horizontal="center" vertical="center"/>
    </xf>
    <xf numFmtId="0" fontId="40" fillId="2" borderId="0" xfId="1" applyFont="1" applyFill="1" applyBorder="1" applyAlignment="1">
      <alignment horizontal="center" vertical="center"/>
    </xf>
    <xf numFmtId="0" fontId="40" fillId="2" borderId="0" xfId="1" applyFont="1" applyFill="1" applyBorder="1" applyAlignment="1">
      <alignment horizontal="center" vertical="center" wrapText="1"/>
    </xf>
    <xf numFmtId="0" fontId="110" fillId="2" borderId="0" xfId="0" applyFont="1" applyFill="1" applyBorder="1" applyAlignment="1">
      <alignment horizontal="center"/>
    </xf>
    <xf numFmtId="0" fontId="2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160" xfId="0" applyFont="1" applyFill="1" applyBorder="1" applyAlignment="1">
      <alignment vertical="center"/>
    </xf>
    <xf numFmtId="0" fontId="4" fillId="2" borderId="229" xfId="0" applyFont="1" applyFill="1" applyBorder="1" applyAlignment="1">
      <alignment vertical="center"/>
    </xf>
    <xf numFmtId="0" fontId="30" fillId="4" borderId="161" xfId="0" applyFont="1" applyFill="1" applyBorder="1" applyAlignment="1">
      <alignment horizontal="center" vertical="center"/>
    </xf>
    <xf numFmtId="0" fontId="30" fillId="4" borderId="159" xfId="0" applyFont="1" applyFill="1" applyBorder="1" applyAlignment="1">
      <alignment horizontal="center" vertical="center"/>
    </xf>
    <xf numFmtId="0" fontId="30" fillId="4" borderId="160" xfId="0" applyFont="1" applyFill="1" applyBorder="1" applyAlignment="1">
      <alignment horizontal="center" vertical="center"/>
    </xf>
    <xf numFmtId="0" fontId="30" fillId="2" borderId="0" xfId="0" applyFont="1" applyFill="1" applyAlignment="1">
      <alignment vertical="center" wrapText="1"/>
    </xf>
    <xf numFmtId="0" fontId="30" fillId="2" borderId="0" xfId="0" quotePrefix="1" applyFont="1" applyFill="1" applyAlignment="1">
      <alignment vertical="top"/>
    </xf>
    <xf numFmtId="0" fontId="30" fillId="2" borderId="0" xfId="0" applyFont="1" applyFill="1" applyAlignment="1">
      <alignment vertical="top"/>
    </xf>
    <xf numFmtId="0" fontId="109" fillId="2" borderId="229" xfId="0" applyFont="1" applyFill="1" applyBorder="1" applyAlignment="1">
      <alignment horizontal="center" vertical="center"/>
    </xf>
    <xf numFmtId="0" fontId="30" fillId="2" borderId="0" xfId="0" applyFont="1" applyFill="1" applyAlignment="1">
      <alignment vertical="top" wrapText="1"/>
    </xf>
    <xf numFmtId="0" fontId="24" fillId="2" borderId="229" xfId="0" applyFont="1" applyFill="1" applyBorder="1" applyAlignment="1">
      <alignment horizontal="center" vertical="center" wrapText="1"/>
    </xf>
    <xf numFmtId="0" fontId="24" fillId="2" borderId="313" xfId="0" applyFont="1" applyFill="1" applyBorder="1" applyAlignment="1">
      <alignment horizontal="center" vertical="center" wrapText="1"/>
    </xf>
    <xf numFmtId="0" fontId="24" fillId="2" borderId="229" xfId="0" applyFont="1" applyFill="1" applyBorder="1" applyAlignment="1">
      <alignment horizontal="center" vertical="center"/>
    </xf>
    <xf numFmtId="0" fontId="24" fillId="2" borderId="313" xfId="0" applyFont="1" applyFill="1" applyBorder="1" applyAlignment="1">
      <alignment horizontal="center" vertical="center"/>
    </xf>
    <xf numFmtId="0" fontId="72" fillId="2" borderId="317" xfId="0" applyFont="1" applyFill="1" applyBorder="1" applyAlignment="1">
      <alignment horizontal="center" vertical="center"/>
    </xf>
    <xf numFmtId="0" fontId="72" fillId="2" borderId="84" xfId="0" applyFont="1" applyFill="1" applyBorder="1" applyAlignment="1">
      <alignment horizontal="center" vertical="center"/>
    </xf>
    <xf numFmtId="0" fontId="72" fillId="2" borderId="318" xfId="0" applyFont="1" applyFill="1" applyBorder="1" applyAlignment="1">
      <alignment horizontal="center" vertical="center"/>
    </xf>
    <xf numFmtId="0" fontId="72" fillId="2" borderId="319" xfId="0" applyFont="1" applyFill="1" applyBorder="1" applyAlignment="1">
      <alignment horizontal="center" vertical="center"/>
    </xf>
    <xf numFmtId="0" fontId="72" fillId="2" borderId="0" xfId="0" applyFont="1" applyFill="1" applyBorder="1" applyAlignment="1">
      <alignment horizontal="center" vertical="center"/>
    </xf>
    <xf numFmtId="0" fontId="72" fillId="2" borderId="320" xfId="0" applyFont="1" applyFill="1" applyBorder="1" applyAlignment="1">
      <alignment horizontal="center" vertical="center"/>
    </xf>
    <xf numFmtId="0" fontId="9" fillId="4" borderId="260" xfId="0" applyFont="1" applyFill="1" applyBorder="1" applyAlignment="1">
      <alignment horizontal="center" vertical="center"/>
    </xf>
    <xf numFmtId="0" fontId="9" fillId="4" borderId="261" xfId="0" applyFont="1" applyFill="1" applyBorder="1" applyAlignment="1">
      <alignment horizontal="center" vertical="center"/>
    </xf>
    <xf numFmtId="0" fontId="9" fillId="4" borderId="262" xfId="0" applyFont="1" applyFill="1" applyBorder="1" applyAlignment="1">
      <alignment horizontal="center" vertical="center"/>
    </xf>
    <xf numFmtId="0" fontId="8" fillId="2" borderId="263" xfId="0" applyFont="1" applyFill="1" applyBorder="1" applyAlignment="1">
      <alignment vertical="center" shrinkToFit="1"/>
    </xf>
    <xf numFmtId="0" fontId="8" fillId="2" borderId="261" xfId="0" applyFont="1" applyFill="1" applyBorder="1" applyAlignment="1">
      <alignment vertical="center" shrinkToFit="1"/>
    </xf>
    <xf numFmtId="0" fontId="8" fillId="2" borderId="264" xfId="0" applyFont="1" applyFill="1" applyBorder="1" applyAlignment="1">
      <alignment vertical="center" shrinkToFit="1"/>
    </xf>
    <xf numFmtId="0" fontId="9" fillId="4" borderId="103"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6" xfId="0" applyFont="1" applyFill="1" applyBorder="1" applyAlignment="1">
      <alignment horizontal="center" vertical="center" wrapText="1"/>
    </xf>
    <xf numFmtId="0" fontId="9" fillId="4" borderId="100" xfId="0" applyFont="1" applyFill="1" applyBorder="1" applyAlignment="1">
      <alignment horizontal="right" vertical="center"/>
    </xf>
    <xf numFmtId="0" fontId="9" fillId="4" borderId="96" xfId="0" applyFont="1" applyFill="1" applyBorder="1" applyAlignment="1">
      <alignment horizontal="right" vertical="center"/>
    </xf>
    <xf numFmtId="0" fontId="18" fillId="4" borderId="96" xfId="0" applyFont="1" applyFill="1" applyBorder="1" applyAlignment="1">
      <alignment vertical="center" wrapText="1"/>
    </xf>
    <xf numFmtId="0" fontId="9" fillId="4" borderId="96" xfId="0" applyFont="1" applyFill="1" applyBorder="1" applyAlignment="1">
      <alignment vertical="center"/>
    </xf>
    <xf numFmtId="0" fontId="9" fillId="4" borderId="99" xfId="0" applyFont="1" applyFill="1" applyBorder="1" applyAlignment="1">
      <alignment vertical="center"/>
    </xf>
    <xf numFmtId="0" fontId="75" fillId="2" borderId="6" xfId="0" applyFont="1" applyFill="1" applyBorder="1" applyAlignment="1">
      <alignment vertical="center"/>
    </xf>
    <xf numFmtId="0" fontId="75" fillId="2" borderId="7" xfId="0" applyFont="1" applyFill="1" applyBorder="1" applyAlignment="1">
      <alignment vertical="center"/>
    </xf>
    <xf numFmtId="0" fontId="75" fillId="2" borderId="8" xfId="0" applyFont="1" applyFill="1" applyBorder="1" applyAlignment="1">
      <alignment vertical="center"/>
    </xf>
    <xf numFmtId="0" fontId="4" fillId="2" borderId="0" xfId="0" applyFont="1" applyFill="1" applyAlignment="1">
      <alignment horizontal="center" vertical="center" shrinkToFit="1"/>
    </xf>
    <xf numFmtId="0" fontId="7" fillId="2" borderId="0" xfId="0" applyFont="1" applyFill="1" applyAlignment="1">
      <alignment horizontal="center" vertical="center"/>
    </xf>
    <xf numFmtId="0" fontId="96" fillId="2" borderId="0" xfId="0" applyFont="1" applyFill="1" applyAlignment="1">
      <alignment horizontal="center" vertical="center"/>
    </xf>
    <xf numFmtId="0" fontId="11" fillId="2" borderId="252" xfId="0" applyFont="1" applyFill="1" applyBorder="1" applyAlignment="1">
      <alignment horizontal="center"/>
    </xf>
    <xf numFmtId="0" fontId="17" fillId="3" borderId="161" xfId="0" applyFont="1" applyFill="1" applyBorder="1" applyAlignment="1">
      <alignment horizontal="center" vertical="center"/>
    </xf>
    <xf numFmtId="0" fontId="17" fillId="3" borderId="159" xfId="0" applyFont="1" applyFill="1" applyBorder="1" applyAlignment="1">
      <alignment horizontal="center" vertical="center"/>
    </xf>
    <xf numFmtId="0" fontId="17" fillId="3" borderId="160" xfId="0" applyFont="1" applyFill="1" applyBorder="1" applyAlignment="1">
      <alignment horizontal="center" vertical="center"/>
    </xf>
    <xf numFmtId="0" fontId="71" fillId="4" borderId="314" xfId="0" applyFont="1" applyFill="1" applyBorder="1" applyAlignment="1">
      <alignment horizontal="center" vertical="center"/>
    </xf>
    <xf numFmtId="0" fontId="71" fillId="4" borderId="315" xfId="0" applyFont="1" applyFill="1" applyBorder="1" applyAlignment="1">
      <alignment horizontal="center" vertical="center"/>
    </xf>
    <xf numFmtId="0" fontId="71" fillId="4" borderId="316" xfId="0" applyFont="1" applyFill="1" applyBorder="1" applyAlignment="1">
      <alignment horizontal="center" vertical="center"/>
    </xf>
    <xf numFmtId="0" fontId="100" fillId="2" borderId="253" xfId="0" applyFont="1" applyFill="1" applyBorder="1" applyAlignment="1">
      <alignment horizontal="center" vertical="center"/>
    </xf>
    <xf numFmtId="0" fontId="100" fillId="2" borderId="254" xfId="0" applyFont="1" applyFill="1" applyBorder="1" applyAlignment="1">
      <alignment horizontal="center" vertical="center"/>
    </xf>
    <xf numFmtId="0" fontId="100" fillId="2" borderId="255" xfId="0" applyFont="1" applyFill="1" applyBorder="1" applyAlignment="1">
      <alignment horizontal="center" vertical="center"/>
    </xf>
    <xf numFmtId="0" fontId="100" fillId="2" borderId="256" xfId="0" applyFont="1" applyFill="1" applyBorder="1" applyAlignment="1">
      <alignment horizontal="center" vertical="center"/>
    </xf>
    <xf numFmtId="0" fontId="100" fillId="2" borderId="0" xfId="0" applyFont="1" applyFill="1" applyBorder="1" applyAlignment="1">
      <alignment horizontal="center" vertical="center"/>
    </xf>
    <xf numFmtId="0" fontId="100" fillId="2" borderId="257" xfId="0" applyFont="1" applyFill="1" applyBorder="1" applyAlignment="1">
      <alignment horizontal="center" vertical="center"/>
    </xf>
    <xf numFmtId="0" fontId="100" fillId="2" borderId="258" xfId="0" applyFont="1" applyFill="1" applyBorder="1" applyAlignment="1">
      <alignment horizontal="center" vertical="center"/>
    </xf>
    <xf numFmtId="0" fontId="100" fillId="2" borderId="252" xfId="0" applyFont="1" applyFill="1" applyBorder="1" applyAlignment="1">
      <alignment horizontal="center" vertical="center"/>
    </xf>
    <xf numFmtId="0" fontId="100" fillId="2" borderId="259" xfId="0" applyFont="1" applyFill="1" applyBorder="1" applyAlignment="1">
      <alignment horizontal="center" vertical="center"/>
    </xf>
    <xf numFmtId="0" fontId="72" fillId="2" borderId="321" xfId="0" applyFont="1" applyFill="1" applyBorder="1" applyAlignment="1">
      <alignment horizontal="center" vertical="center"/>
    </xf>
    <xf numFmtId="0" fontId="72" fillId="2" borderId="322" xfId="0" applyFont="1" applyFill="1" applyBorder="1" applyAlignment="1">
      <alignment horizontal="center" vertical="center"/>
    </xf>
    <xf numFmtId="0" fontId="72" fillId="2" borderId="323" xfId="0" applyFont="1" applyFill="1" applyBorder="1" applyAlignment="1">
      <alignment horizontal="center" vertical="center"/>
    </xf>
    <xf numFmtId="0" fontId="11" fillId="0" borderId="324" xfId="0" applyFont="1" applyBorder="1" applyAlignment="1">
      <alignment horizontal="center" vertical="center"/>
    </xf>
    <xf numFmtId="0" fontId="11" fillId="0" borderId="325" xfId="0" applyFont="1" applyBorder="1" applyAlignment="1">
      <alignment horizontal="center" vertical="center"/>
    </xf>
    <xf numFmtId="0" fontId="11" fillId="0" borderId="326" xfId="0" applyFont="1" applyBorder="1" applyAlignment="1">
      <alignment horizontal="center" vertical="center"/>
    </xf>
    <xf numFmtId="0" fontId="11" fillId="0" borderId="321" xfId="0" applyFont="1" applyBorder="1" applyAlignment="1">
      <alignment horizontal="center" vertical="center"/>
    </xf>
    <xf numFmtId="0" fontId="11" fillId="0" borderId="322" xfId="0" applyFont="1" applyBorder="1" applyAlignment="1">
      <alignment horizontal="center" vertical="center"/>
    </xf>
    <xf numFmtId="0" fontId="11" fillId="0" borderId="323" xfId="0" applyFont="1" applyBorder="1" applyAlignment="1">
      <alignment horizontal="center" vertical="center"/>
    </xf>
    <xf numFmtId="0" fontId="71" fillId="2" borderId="327" xfId="0" applyFont="1" applyFill="1" applyBorder="1" applyAlignment="1">
      <alignment horizontal="center" vertical="center" wrapText="1"/>
    </xf>
    <xf numFmtId="0" fontId="71" fillId="2" borderId="328" xfId="0" applyFont="1" applyFill="1" applyBorder="1" applyAlignment="1">
      <alignment horizontal="center" vertical="center" wrapText="1"/>
    </xf>
    <xf numFmtId="0" fontId="71" fillId="2" borderId="330" xfId="0" applyFont="1" applyFill="1" applyBorder="1" applyAlignment="1">
      <alignment horizontal="center" vertical="center" wrapText="1"/>
    </xf>
    <xf numFmtId="0" fontId="71" fillId="2" borderId="331" xfId="0" applyFont="1" applyFill="1" applyBorder="1" applyAlignment="1">
      <alignment horizontal="center" vertical="center" wrapText="1"/>
    </xf>
    <xf numFmtId="0" fontId="100" fillId="2" borderId="328" xfId="0" applyFont="1" applyFill="1" applyBorder="1" applyAlignment="1">
      <alignment horizontal="center" vertical="center"/>
    </xf>
    <xf numFmtId="0" fontId="100" fillId="2" borderId="329" xfId="0" applyFont="1" applyFill="1" applyBorder="1" applyAlignment="1">
      <alignment horizontal="center" vertical="center"/>
    </xf>
    <xf numFmtId="0" fontId="100" fillId="2" borderId="331" xfId="0" applyFont="1" applyFill="1" applyBorder="1" applyAlignment="1">
      <alignment horizontal="center" vertical="center"/>
    </xf>
    <xf numFmtId="0" fontId="100" fillId="2" borderId="332" xfId="0" applyFont="1" applyFill="1" applyBorder="1" applyAlignment="1">
      <alignment horizontal="center" vertical="center"/>
    </xf>
    <xf numFmtId="0" fontId="17" fillId="3" borderId="279" xfId="0" applyFont="1" applyFill="1" applyBorder="1" applyAlignment="1">
      <alignment horizontal="center" vertical="center" textRotation="255"/>
    </xf>
    <xf numFmtId="0" fontId="17" fillId="3" borderId="173" xfId="0" applyFont="1" applyFill="1" applyBorder="1" applyAlignment="1">
      <alignment horizontal="center" vertical="center" textRotation="255"/>
    </xf>
    <xf numFmtId="0" fontId="11" fillId="4" borderId="47" xfId="0" applyFont="1" applyFill="1" applyBorder="1" applyAlignment="1">
      <alignment horizontal="center" vertical="center" textRotation="255"/>
    </xf>
    <xf numFmtId="0" fontId="11" fillId="4" borderId="104" xfId="0" applyFont="1" applyFill="1" applyBorder="1" applyAlignment="1">
      <alignment horizontal="center" vertical="center" textRotation="255"/>
    </xf>
    <xf numFmtId="0" fontId="4" fillId="2" borderId="170" xfId="0" applyFont="1" applyFill="1" applyBorder="1" applyAlignment="1">
      <alignment horizontal="center" vertical="center"/>
    </xf>
    <xf numFmtId="0" fontId="4" fillId="2" borderId="171" xfId="0" applyFont="1" applyFill="1" applyBorder="1" applyAlignment="1">
      <alignment horizontal="center" vertical="center"/>
    </xf>
    <xf numFmtId="0" fontId="4" fillId="2" borderId="173" xfId="0" applyFont="1" applyFill="1" applyBorder="1" applyAlignment="1">
      <alignment horizontal="center" vertical="center"/>
    </xf>
    <xf numFmtId="0" fontId="4" fillId="2" borderId="92"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104" xfId="0" applyFont="1" applyFill="1" applyBorder="1" applyAlignment="1">
      <alignment horizontal="center" vertical="center"/>
    </xf>
    <xf numFmtId="0" fontId="11" fillId="4" borderId="265" xfId="0" applyFont="1" applyFill="1" applyBorder="1" applyAlignment="1">
      <alignment horizontal="center" vertical="center"/>
    </xf>
    <xf numFmtId="0" fontId="11" fillId="4" borderId="165" xfId="0" applyFont="1" applyFill="1" applyBorder="1" applyAlignment="1">
      <alignment horizontal="center" vertical="center"/>
    </xf>
    <xf numFmtId="0" fontId="11" fillId="4" borderId="168" xfId="0" applyFont="1" applyFill="1" applyBorder="1" applyAlignment="1">
      <alignment horizontal="center" vertical="center"/>
    </xf>
    <xf numFmtId="0" fontId="13" fillId="2" borderId="1" xfId="0" applyFont="1" applyFill="1" applyBorder="1" applyAlignment="1">
      <alignment vertical="center" wrapText="1"/>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wrapText="1"/>
    </xf>
    <xf numFmtId="0" fontId="13" fillId="2" borderId="0" xfId="0" applyFont="1" applyFill="1" applyBorder="1" applyAlignment="1">
      <alignment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8" fillId="2" borderId="1"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0" xfId="0" applyFont="1" applyFill="1" applyBorder="1" applyAlignment="1">
      <alignment vertical="center"/>
    </xf>
    <xf numFmtId="0" fontId="18" fillId="2" borderId="5" xfId="0" applyFont="1" applyFill="1" applyBorder="1" applyAlignment="1">
      <alignment vertical="center"/>
    </xf>
    <xf numFmtId="0" fontId="45" fillId="2" borderId="4" xfId="0" applyFont="1" applyFill="1" applyBorder="1" applyAlignment="1">
      <alignment horizontal="center" vertical="center"/>
    </xf>
    <xf numFmtId="0" fontId="45" fillId="2" borderId="5" xfId="0" applyFont="1" applyFill="1" applyBorder="1" applyAlignment="1">
      <alignment horizontal="center" vertical="center"/>
    </xf>
    <xf numFmtId="0" fontId="45" fillId="2" borderId="6" xfId="0" applyFont="1" applyFill="1" applyBorder="1" applyAlignment="1">
      <alignment horizontal="center" vertical="center"/>
    </xf>
    <xf numFmtId="0" fontId="45" fillId="2" borderId="8" xfId="0" applyFont="1" applyFill="1" applyBorder="1" applyAlignment="1">
      <alignment horizontal="center" vertical="center"/>
    </xf>
    <xf numFmtId="0" fontId="13" fillId="2" borderId="1" xfId="0" applyFont="1" applyFill="1" applyBorder="1" applyAlignment="1">
      <alignment horizontal="center" vertical="center" wrapText="1"/>
    </xf>
    <xf numFmtId="0" fontId="18" fillId="2" borderId="6" xfId="0" applyFont="1" applyFill="1" applyBorder="1" applyAlignment="1">
      <alignment vertical="center"/>
    </xf>
    <xf numFmtId="0" fontId="18" fillId="2" borderId="7" xfId="0" applyFont="1" applyFill="1" applyBorder="1" applyAlignment="1">
      <alignment vertical="center"/>
    </xf>
    <xf numFmtId="0" fontId="18" fillId="2" borderId="8" xfId="0" applyFont="1" applyFill="1" applyBorder="1" applyAlignment="1">
      <alignment vertical="center"/>
    </xf>
    <xf numFmtId="0" fontId="45" fillId="2" borderId="1"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13" fillId="2" borderId="270" xfId="0" applyFont="1" applyFill="1" applyBorder="1" applyAlignment="1">
      <alignment horizontal="center" vertical="center" wrapText="1"/>
    </xf>
    <xf numFmtId="0" fontId="13" fillId="2" borderId="268" xfId="0" applyFont="1" applyFill="1" applyBorder="1" applyAlignment="1">
      <alignment horizontal="center" vertical="center"/>
    </xf>
    <xf numFmtId="0" fontId="13" fillId="2" borderId="269" xfId="0" applyFont="1" applyFill="1" applyBorder="1" applyAlignment="1">
      <alignment horizontal="center" vertical="center"/>
    </xf>
    <xf numFmtId="0" fontId="13" fillId="2" borderId="274" xfId="0" applyFont="1" applyFill="1" applyBorder="1" applyAlignment="1">
      <alignment horizontal="center" vertical="center"/>
    </xf>
    <xf numFmtId="0" fontId="13" fillId="2" borderId="272" xfId="0" applyFont="1" applyFill="1" applyBorder="1" applyAlignment="1">
      <alignment horizontal="center" vertical="center"/>
    </xf>
    <xf numFmtId="0" fontId="13" fillId="2" borderId="273" xfId="0" applyFont="1" applyFill="1" applyBorder="1" applyAlignment="1">
      <alignment horizontal="center" vertical="center"/>
    </xf>
    <xf numFmtId="0" fontId="11" fillId="4" borderId="266" xfId="0" applyFont="1" applyFill="1" applyBorder="1" applyAlignment="1">
      <alignment horizontal="center" vertical="center"/>
    </xf>
    <xf numFmtId="0" fontId="13" fillId="2" borderId="173" xfId="0" applyFont="1" applyFill="1" applyBorder="1" applyAlignment="1">
      <alignment vertical="center" wrapText="1"/>
    </xf>
    <xf numFmtId="0" fontId="13" fillId="2" borderId="173" xfId="0" applyFont="1" applyFill="1" applyBorder="1" applyAlignment="1">
      <alignment vertical="center"/>
    </xf>
    <xf numFmtId="0" fontId="13" fillId="2" borderId="229" xfId="0" applyFont="1" applyFill="1" applyBorder="1" applyAlignment="1">
      <alignment vertical="center"/>
    </xf>
    <xf numFmtId="0" fontId="13" fillId="2" borderId="173" xfId="0" applyFont="1" applyFill="1" applyBorder="1" applyAlignment="1">
      <alignment horizontal="center" vertical="center"/>
    </xf>
    <xf numFmtId="0" fontId="13" fillId="2" borderId="229" xfId="0" applyFont="1" applyFill="1" applyBorder="1" applyAlignment="1">
      <alignment horizontal="center" vertical="center"/>
    </xf>
    <xf numFmtId="0" fontId="13" fillId="2" borderId="2" xfId="0" applyFont="1" applyFill="1" applyBorder="1" applyAlignment="1">
      <alignment vertical="center" wrapText="1"/>
    </xf>
    <xf numFmtId="0" fontId="13" fillId="2" borderId="0" xfId="0" applyFont="1" applyFill="1" applyBorder="1" applyAlignment="1">
      <alignment vertical="center" wrapText="1"/>
    </xf>
    <xf numFmtId="0" fontId="13" fillId="2" borderId="6" xfId="0" applyFont="1" applyFill="1" applyBorder="1" applyAlignment="1">
      <alignment vertical="center" wrapText="1"/>
    </xf>
    <xf numFmtId="0" fontId="13" fillId="2" borderId="7" xfId="0" applyFont="1" applyFill="1" applyBorder="1" applyAlignment="1">
      <alignment vertical="center" wrapText="1"/>
    </xf>
    <xf numFmtId="0" fontId="18" fillId="2" borderId="2" xfId="0" applyFont="1" applyFill="1" applyBorder="1" applyAlignment="1">
      <alignment vertical="center" wrapText="1"/>
    </xf>
    <xf numFmtId="0" fontId="18" fillId="2" borderId="3" xfId="0" applyFont="1" applyFill="1" applyBorder="1" applyAlignment="1">
      <alignment vertical="center" wrapText="1"/>
    </xf>
    <xf numFmtId="0" fontId="18" fillId="2" borderId="0" xfId="0" applyFont="1" applyFill="1" applyBorder="1" applyAlignment="1">
      <alignment vertical="center" wrapText="1"/>
    </xf>
    <xf numFmtId="0" fontId="18" fillId="2" borderId="5" xfId="0" applyFont="1" applyFill="1" applyBorder="1" applyAlignment="1">
      <alignment vertical="center" wrapText="1"/>
    </xf>
    <xf numFmtId="0" fontId="18" fillId="2" borderId="7" xfId="0" applyFont="1" applyFill="1" applyBorder="1" applyAlignment="1">
      <alignment vertical="center" wrapText="1"/>
    </xf>
    <xf numFmtId="0" fontId="18" fillId="2" borderId="8" xfId="0" applyFont="1" applyFill="1" applyBorder="1" applyAlignment="1">
      <alignment vertical="center" wrapText="1"/>
    </xf>
    <xf numFmtId="0" fontId="13" fillId="2" borderId="4" xfId="0" applyFont="1" applyFill="1" applyBorder="1" applyAlignment="1">
      <alignment horizontal="center" vertical="center" wrapText="1"/>
    </xf>
    <xf numFmtId="0" fontId="71" fillId="4" borderId="266" xfId="0" applyFont="1" applyFill="1" applyBorder="1" applyAlignment="1">
      <alignment horizontal="center" vertical="center"/>
    </xf>
    <xf numFmtId="0" fontId="19" fillId="2" borderId="229" xfId="0" applyFont="1" applyFill="1" applyBorder="1" applyAlignment="1">
      <alignment vertical="center" wrapText="1"/>
    </xf>
    <xf numFmtId="0" fontId="19" fillId="2" borderId="229" xfId="0" applyFont="1" applyFill="1" applyBorder="1" applyAlignment="1">
      <alignment vertical="center"/>
    </xf>
    <xf numFmtId="0" fontId="19" fillId="2" borderId="229" xfId="0" applyFont="1" applyFill="1" applyBorder="1" applyAlignment="1">
      <alignment horizontal="center" vertical="center"/>
    </xf>
    <xf numFmtId="0" fontId="75" fillId="17" borderId="170" xfId="0" applyFont="1" applyFill="1" applyBorder="1" applyAlignment="1">
      <alignment vertical="center"/>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71" fillId="4" borderId="265" xfId="0" applyFont="1" applyFill="1" applyBorder="1" applyAlignment="1">
      <alignment horizontal="center" vertical="center"/>
    </xf>
    <xf numFmtId="0" fontId="71" fillId="4" borderId="165" xfId="0" applyFont="1" applyFill="1" applyBorder="1" applyAlignment="1">
      <alignment horizontal="center" vertical="center"/>
    </xf>
    <xf numFmtId="0" fontId="71" fillId="4" borderId="168" xfId="0" applyFont="1" applyFill="1" applyBorder="1" applyAlignment="1">
      <alignment horizontal="center" vertical="center"/>
    </xf>
    <xf numFmtId="0" fontId="13" fillId="2" borderId="4" xfId="0" applyFont="1" applyFill="1" applyBorder="1" applyAlignment="1">
      <alignment vertical="center"/>
    </xf>
    <xf numFmtId="0" fontId="13" fillId="4" borderId="267" xfId="0" applyFont="1" applyFill="1" applyBorder="1" applyAlignment="1">
      <alignment horizontal="center" vertical="center" wrapText="1"/>
    </xf>
    <xf numFmtId="0" fontId="13" fillId="4" borderId="271" xfId="0" applyFont="1" applyFill="1" applyBorder="1" applyAlignment="1">
      <alignment horizontal="center" vertical="center" wrapText="1"/>
    </xf>
    <xf numFmtId="0" fontId="13" fillId="2" borderId="270" xfId="0" applyFont="1" applyFill="1" applyBorder="1" applyAlignment="1">
      <alignment vertical="center" wrapText="1"/>
    </xf>
    <xf numFmtId="0" fontId="13" fillId="2" borderId="268" xfId="0" applyFont="1" applyFill="1" applyBorder="1" applyAlignment="1">
      <alignment vertical="center"/>
    </xf>
    <xf numFmtId="0" fontId="13" fillId="2" borderId="269" xfId="0" applyFont="1" applyFill="1" applyBorder="1" applyAlignment="1">
      <alignment vertical="center"/>
    </xf>
    <xf numFmtId="0" fontId="13" fillId="2" borderId="274" xfId="0" applyFont="1" applyFill="1" applyBorder="1" applyAlignment="1">
      <alignment vertical="center"/>
    </xf>
    <xf numFmtId="0" fontId="13" fillId="2" borderId="272" xfId="0" applyFont="1" applyFill="1" applyBorder="1" applyAlignment="1">
      <alignment vertical="center"/>
    </xf>
    <xf numFmtId="0" fontId="13" fillId="2" borderId="273" xfId="0" applyFont="1" applyFill="1" applyBorder="1" applyAlignment="1">
      <alignment vertical="center"/>
    </xf>
    <xf numFmtId="0" fontId="13" fillId="2" borderId="3" xfId="0" applyFont="1" applyFill="1" applyBorder="1" applyAlignment="1">
      <alignment vertical="center" wrapText="1"/>
    </xf>
    <xf numFmtId="0" fontId="50" fillId="2" borderId="1" xfId="0" applyFont="1" applyFill="1" applyBorder="1" applyAlignment="1">
      <alignment vertical="center" wrapText="1"/>
    </xf>
    <xf numFmtId="0" fontId="50" fillId="2" borderId="2" xfId="0" applyFont="1" applyFill="1" applyBorder="1" applyAlignment="1">
      <alignment vertical="center" wrapText="1"/>
    </xf>
    <xf numFmtId="0" fontId="50" fillId="2" borderId="3" xfId="0" applyFont="1" applyFill="1" applyBorder="1" applyAlignment="1">
      <alignment vertical="center" wrapText="1"/>
    </xf>
    <xf numFmtId="0" fontId="50" fillId="2" borderId="4" xfId="0" applyFont="1" applyFill="1" applyBorder="1" applyAlignment="1">
      <alignment vertical="center" wrapText="1"/>
    </xf>
    <xf numFmtId="0" fontId="50" fillId="2" borderId="0" xfId="0" applyFont="1" applyFill="1" applyBorder="1" applyAlignment="1">
      <alignment vertical="center" wrapText="1"/>
    </xf>
    <xf numFmtId="0" fontId="50" fillId="2" borderId="5" xfId="0" applyFont="1" applyFill="1" applyBorder="1" applyAlignment="1">
      <alignment vertical="center" wrapText="1"/>
    </xf>
    <xf numFmtId="0" fontId="9" fillId="16" borderId="46" xfId="0" applyFont="1" applyFill="1" applyBorder="1" applyAlignment="1">
      <alignment horizontal="center" vertical="center" wrapText="1"/>
    </xf>
    <xf numFmtId="0" fontId="9" fillId="16" borderId="135"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45" fillId="2" borderId="3" xfId="0" applyFont="1" applyFill="1" applyBorder="1" applyAlignment="1">
      <alignment horizontal="center" vertical="center"/>
    </xf>
    <xf numFmtId="0" fontId="11" fillId="4" borderId="265" xfId="0" applyFont="1" applyFill="1" applyBorder="1" applyAlignment="1">
      <alignment horizontal="center" vertical="center" textRotation="255" wrapText="1"/>
    </xf>
    <xf numFmtId="0" fontId="11" fillId="4" borderId="165" xfId="0" applyFont="1" applyFill="1" applyBorder="1" applyAlignment="1">
      <alignment horizontal="center" vertical="center" textRotation="255" wrapText="1"/>
    </xf>
    <xf numFmtId="0" fontId="11" fillId="4" borderId="179" xfId="0" applyFont="1" applyFill="1" applyBorder="1" applyAlignment="1">
      <alignment horizontal="center" vertical="center" textRotation="255" wrapText="1"/>
    </xf>
    <xf numFmtId="0" fontId="18" fillId="2" borderId="92" xfId="0" applyFont="1" applyFill="1" applyBorder="1" applyAlignment="1">
      <alignment vertical="center"/>
    </xf>
    <xf numFmtId="0" fontId="22" fillId="2" borderId="4" xfId="0" applyFont="1" applyFill="1" applyBorder="1" applyAlignment="1">
      <alignment vertical="center" wrapText="1"/>
    </xf>
    <xf numFmtId="0" fontId="22" fillId="2" borderId="0" xfId="0" applyFont="1" applyFill="1" applyBorder="1" applyAlignment="1">
      <alignment vertical="center" wrapText="1"/>
    </xf>
    <xf numFmtId="0" fontId="22" fillId="2" borderId="49" xfId="0" applyFont="1" applyFill="1" applyBorder="1" applyAlignment="1">
      <alignment vertical="center" wrapText="1"/>
    </xf>
    <xf numFmtId="0" fontId="22" fillId="2" borderId="53" xfId="0" applyFont="1" applyFill="1" applyBorder="1" applyAlignment="1">
      <alignment vertical="center" wrapText="1"/>
    </xf>
    <xf numFmtId="0" fontId="22" fillId="2" borderId="51" xfId="0" applyFont="1" applyFill="1" applyBorder="1" applyAlignment="1">
      <alignment vertical="center" wrapText="1"/>
    </xf>
    <xf numFmtId="0" fontId="22" fillId="2" borderId="52" xfId="0" applyFont="1" applyFill="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75" fillId="2" borderId="173" xfId="0" applyFont="1" applyFill="1" applyBorder="1" applyAlignment="1">
      <alignment vertical="center"/>
    </xf>
    <xf numFmtId="0" fontId="19" fillId="4" borderId="271" xfId="0" applyFont="1" applyFill="1" applyBorder="1" applyAlignment="1">
      <alignment horizontal="center" vertical="center" wrapText="1"/>
    </xf>
    <xf numFmtId="0" fontId="19" fillId="4" borderId="305" xfId="0" applyFont="1" applyFill="1" applyBorder="1" applyAlignment="1">
      <alignment horizontal="center" vertical="center" wrapText="1"/>
    </xf>
    <xf numFmtId="0" fontId="19" fillId="2" borderId="272" xfId="0" applyFont="1" applyFill="1" applyBorder="1" applyAlignment="1">
      <alignment vertical="center"/>
    </xf>
    <xf numFmtId="0" fontId="19" fillId="2" borderId="273" xfId="0" applyFont="1" applyFill="1" applyBorder="1" applyAlignment="1">
      <alignment vertical="center"/>
    </xf>
    <xf numFmtId="0" fontId="19" fillId="2" borderId="287" xfId="0" applyFont="1" applyFill="1" applyBorder="1" applyAlignment="1">
      <alignment vertical="center"/>
    </xf>
    <xf numFmtId="0" fontId="19" fillId="2" borderId="288" xfId="0" applyFont="1" applyFill="1" applyBorder="1" applyAlignment="1">
      <alignment vertical="center"/>
    </xf>
    <xf numFmtId="0" fontId="13" fillId="2" borderId="274" xfId="0" applyFont="1" applyFill="1" applyBorder="1" applyAlignment="1">
      <alignment horizontal="center" vertical="center" wrapText="1"/>
    </xf>
    <xf numFmtId="0" fontId="13" fillId="2" borderId="286" xfId="0" applyFont="1" applyFill="1" applyBorder="1" applyAlignment="1">
      <alignment horizontal="center" vertical="center" wrapText="1"/>
    </xf>
    <xf numFmtId="0" fontId="13" fillId="2" borderId="287" xfId="0" applyFont="1" applyFill="1" applyBorder="1" applyAlignment="1">
      <alignment horizontal="center" vertical="center"/>
    </xf>
    <xf numFmtId="0" fontId="13" fillId="2" borderId="288" xfId="0" applyFont="1" applyFill="1" applyBorder="1" applyAlignment="1">
      <alignment horizontal="center" vertical="center"/>
    </xf>
    <xf numFmtId="0" fontId="75" fillId="2" borderId="4" xfId="0" applyFont="1" applyFill="1" applyBorder="1" applyAlignment="1">
      <alignment vertical="center"/>
    </xf>
    <xf numFmtId="0" fontId="75" fillId="2" borderId="0" xfId="0" applyFont="1" applyFill="1" applyBorder="1" applyAlignment="1">
      <alignment vertical="center"/>
    </xf>
    <xf numFmtId="0" fontId="75" fillId="2" borderId="5" xfId="0" applyFont="1" applyFill="1" applyBorder="1" applyAlignment="1">
      <alignment vertical="center"/>
    </xf>
    <xf numFmtId="0" fontId="19" fillId="4" borderId="267" xfId="0" applyFont="1" applyFill="1" applyBorder="1" applyAlignment="1">
      <alignment horizontal="center" vertical="center" wrapText="1"/>
    </xf>
    <xf numFmtId="0" fontId="19" fillId="2" borderId="105" xfId="0" applyFont="1" applyFill="1" applyBorder="1" applyAlignment="1">
      <alignment vertical="center" wrapTex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9" fillId="2" borderId="48" xfId="0" applyFont="1" applyFill="1" applyBorder="1" applyAlignment="1">
      <alignment vertical="center" wrapText="1"/>
    </xf>
    <xf numFmtId="0" fontId="19" fillId="2" borderId="0" xfId="0" applyFont="1" applyFill="1" applyBorder="1" applyAlignment="1">
      <alignment vertical="center" wrapText="1"/>
    </xf>
    <xf numFmtId="0" fontId="19" fillId="2" borderId="5" xfId="0" applyFont="1" applyFill="1" applyBorder="1" applyAlignment="1">
      <alignment vertical="center" wrapText="1"/>
    </xf>
    <xf numFmtId="0" fontId="19" fillId="2" borderId="103"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3" fillId="4" borderId="275" xfId="0" applyFont="1" applyFill="1" applyBorder="1" applyAlignment="1">
      <alignment horizontal="center" vertical="center" wrapText="1"/>
    </xf>
    <xf numFmtId="0" fontId="13" fillId="2" borderId="274" xfId="0" applyFont="1" applyFill="1" applyBorder="1" applyAlignment="1">
      <alignment vertical="center" wrapText="1"/>
    </xf>
    <xf numFmtId="0" fontId="13" fillId="2" borderId="278" xfId="0" applyFont="1" applyFill="1" applyBorder="1" applyAlignment="1">
      <alignment vertical="center"/>
    </xf>
    <xf numFmtId="0" fontId="13" fillId="2" borderId="276" xfId="0" applyFont="1" applyFill="1" applyBorder="1" applyAlignment="1">
      <alignment vertical="center"/>
    </xf>
    <xf numFmtId="0" fontId="13" fillId="2" borderId="277" xfId="0" applyFont="1" applyFill="1" applyBorder="1" applyAlignment="1">
      <alignment vertical="center"/>
    </xf>
    <xf numFmtId="0" fontId="45" fillId="2" borderId="1" xfId="0" applyFont="1" applyFill="1" applyBorder="1" applyAlignment="1">
      <alignment horizontal="center" vertical="center"/>
    </xf>
    <xf numFmtId="0" fontId="45" fillId="2" borderId="6"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77" fillId="2" borderId="170" xfId="0" applyFont="1" applyFill="1" applyBorder="1" applyAlignment="1">
      <alignment horizontal="center" vertical="center" wrapText="1"/>
    </xf>
    <xf numFmtId="0" fontId="77" fillId="2" borderId="173" xfId="0" applyFont="1" applyFill="1" applyBorder="1" applyAlignment="1">
      <alignment horizontal="center" vertical="center" wrapText="1"/>
    </xf>
    <xf numFmtId="0" fontId="4" fillId="2" borderId="281" xfId="0" applyFont="1" applyFill="1" applyBorder="1" applyAlignment="1">
      <alignment horizontal="center" vertical="center"/>
    </xf>
    <xf numFmtId="0" fontId="4" fillId="2" borderId="282" xfId="0" applyFont="1" applyFill="1" applyBorder="1" applyAlignment="1">
      <alignment horizontal="center" vertical="center"/>
    </xf>
    <xf numFmtId="0" fontId="19" fillId="2" borderId="268" xfId="0" applyFont="1" applyFill="1" applyBorder="1" applyAlignment="1">
      <alignment vertical="center" wrapText="1"/>
    </xf>
    <xf numFmtId="0" fontId="19" fillId="2" borderId="268" xfId="0" applyFont="1" applyFill="1" applyBorder="1" applyAlignment="1">
      <alignment vertical="center"/>
    </xf>
    <xf numFmtId="0" fontId="19" fillId="2" borderId="269" xfId="0" applyFont="1" applyFill="1" applyBorder="1" applyAlignment="1">
      <alignment vertical="center"/>
    </xf>
    <xf numFmtId="0" fontId="13" fillId="2" borderId="268" xfId="0" applyFont="1" applyFill="1" applyBorder="1" applyAlignment="1">
      <alignment vertical="center" wrapText="1"/>
    </xf>
    <xf numFmtId="0" fontId="18" fillId="2" borderId="283" xfId="0" applyFont="1" applyFill="1" applyBorder="1" applyAlignment="1">
      <alignment vertical="center"/>
    </xf>
    <xf numFmtId="0" fontId="18" fillId="2" borderId="284" xfId="0" applyFont="1" applyFill="1" applyBorder="1" applyAlignment="1">
      <alignment vertical="center"/>
    </xf>
    <xf numFmtId="0" fontId="18" fillId="2" borderId="285" xfId="0" applyFont="1" applyFill="1" applyBorder="1" applyAlignment="1">
      <alignment vertical="center"/>
    </xf>
    <xf numFmtId="0" fontId="13" fillId="2" borderId="272" xfId="0" applyFont="1" applyFill="1" applyBorder="1" applyAlignment="1">
      <alignment vertical="center" wrapText="1"/>
    </xf>
    <xf numFmtId="0" fontId="13" fillId="2" borderId="273" xfId="0" applyFont="1" applyFill="1" applyBorder="1" applyAlignment="1">
      <alignment vertical="center" wrapText="1"/>
    </xf>
    <xf numFmtId="0" fontId="13" fillId="2" borderId="278" xfId="0" applyFont="1" applyFill="1" applyBorder="1" applyAlignment="1">
      <alignment vertical="center" wrapText="1"/>
    </xf>
    <xf numFmtId="0" fontId="13" fillId="2" borderId="276" xfId="0" applyFont="1" applyFill="1" applyBorder="1" applyAlignment="1">
      <alignment vertical="center" wrapText="1"/>
    </xf>
    <xf numFmtId="0" fontId="13" fillId="2" borderId="277" xfId="0" applyFont="1" applyFill="1" applyBorder="1" applyAlignment="1">
      <alignment vertical="center" wrapText="1"/>
    </xf>
    <xf numFmtId="0" fontId="13" fillId="2" borderId="278" xfId="0" applyFont="1" applyFill="1" applyBorder="1" applyAlignment="1">
      <alignment horizontal="center" vertical="center"/>
    </xf>
    <xf numFmtId="0" fontId="13" fillId="2" borderId="276" xfId="0" applyFont="1" applyFill="1" applyBorder="1" applyAlignment="1">
      <alignment horizontal="center" vertical="center"/>
    </xf>
    <xf numFmtId="0" fontId="13" fillId="2" borderId="277" xfId="0" applyFont="1" applyFill="1" applyBorder="1" applyAlignment="1">
      <alignment horizontal="center" vertical="center"/>
    </xf>
    <xf numFmtId="0" fontId="18" fillId="2" borderId="286" xfId="0" applyFont="1" applyFill="1" applyBorder="1" applyAlignment="1">
      <alignment vertical="center"/>
    </xf>
    <xf numFmtId="0" fontId="18" fillId="2" borderId="287" xfId="0" applyFont="1" applyFill="1" applyBorder="1" applyAlignment="1">
      <alignment vertical="center"/>
    </xf>
    <xf numFmtId="0" fontId="18" fillId="2" borderId="288" xfId="0" applyFont="1" applyFill="1" applyBorder="1" applyAlignment="1">
      <alignment vertical="center"/>
    </xf>
    <xf numFmtId="0" fontId="19" fillId="2" borderId="1" xfId="0" applyFont="1" applyFill="1" applyBorder="1" applyAlignment="1">
      <alignment vertical="center" wrapText="1"/>
    </xf>
    <xf numFmtId="0" fontId="19" fillId="2" borderId="2" xfId="0" applyFont="1" applyFill="1" applyBorder="1" applyAlignment="1">
      <alignment vertical="center"/>
    </xf>
    <xf numFmtId="0" fontId="19" fillId="2" borderId="3"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19" fillId="2" borderId="8" xfId="0" applyFont="1" applyFill="1" applyBorder="1" applyAlignment="1">
      <alignment vertical="center"/>
    </xf>
    <xf numFmtId="0" fontId="4" fillId="2" borderId="280" xfId="0" applyFont="1" applyFill="1" applyBorder="1" applyAlignment="1">
      <alignment horizontal="center" vertical="center"/>
    </xf>
    <xf numFmtId="0" fontId="19" fillId="2" borderId="4" xfId="0" applyFont="1" applyFill="1" applyBorder="1" applyAlignment="1">
      <alignment vertical="center" wrapText="1"/>
    </xf>
    <xf numFmtId="0" fontId="19" fillId="2" borderId="0" xfId="0" applyFont="1" applyFill="1" applyBorder="1" applyAlignment="1">
      <alignment vertical="center"/>
    </xf>
    <xf numFmtId="0" fontId="19" fillId="2" borderId="5" xfId="0" applyFont="1" applyFill="1" applyBorder="1" applyAlignment="1">
      <alignment vertical="center"/>
    </xf>
    <xf numFmtId="0" fontId="110" fillId="2" borderId="33" xfId="1" applyNumberFormat="1" applyFont="1" applyFill="1" applyBorder="1" applyAlignment="1">
      <alignment horizontal="center" vertical="center"/>
    </xf>
    <xf numFmtId="0" fontId="110" fillId="2" borderId="34" xfId="1" applyNumberFormat="1" applyFont="1" applyFill="1" applyBorder="1" applyAlignment="1">
      <alignment horizontal="center" vertical="center"/>
    </xf>
    <xf numFmtId="0" fontId="35" fillId="2" borderId="54" xfId="1" applyNumberFormat="1" applyFont="1" applyFill="1" applyBorder="1" applyAlignment="1">
      <alignment horizontal="center" vertical="center"/>
    </xf>
    <xf numFmtId="0" fontId="35" fillId="2" borderId="18" xfId="1" applyNumberFormat="1" applyFont="1" applyFill="1" applyBorder="1" applyAlignment="1">
      <alignment horizontal="center" vertical="center"/>
    </xf>
    <xf numFmtId="0" fontId="35" fillId="2" borderId="19" xfId="1" applyNumberFormat="1" applyFont="1" applyFill="1" applyBorder="1" applyAlignment="1">
      <alignment horizontal="center" vertical="center"/>
    </xf>
    <xf numFmtId="0" fontId="119" fillId="2" borderId="30" xfId="1" applyFont="1" applyFill="1" applyBorder="1" applyAlignment="1">
      <alignment horizontal="center" vertical="center"/>
    </xf>
    <xf numFmtId="0" fontId="119" fillId="2" borderId="31" xfId="1" applyFont="1" applyFill="1" applyBorder="1" applyAlignment="1">
      <alignment horizontal="center" vertical="center"/>
    </xf>
    <xf numFmtId="0" fontId="119" fillId="2" borderId="32" xfId="1" applyFont="1" applyFill="1" applyBorder="1" applyAlignment="1">
      <alignment horizontal="center" vertical="center"/>
    </xf>
    <xf numFmtId="0" fontId="120" fillId="2" borderId="0" xfId="0" applyFont="1" applyFill="1" applyBorder="1" applyAlignment="1">
      <alignment vertical="center" wrapText="1"/>
    </xf>
    <xf numFmtId="0" fontId="120" fillId="2" borderId="49" xfId="0" applyFont="1" applyFill="1" applyBorder="1" applyAlignment="1">
      <alignment vertical="center" wrapText="1"/>
    </xf>
    <xf numFmtId="0" fontId="16" fillId="2" borderId="10" xfId="1" applyFont="1" applyFill="1" applyBorder="1" applyAlignment="1"/>
    <xf numFmtId="0" fontId="16" fillId="2" borderId="0" xfId="1" applyFont="1" applyFill="1" applyBorder="1" applyAlignment="1"/>
    <xf numFmtId="0" fontId="16" fillId="2" borderId="9"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48" xfId="1" quotePrefix="1" applyFont="1" applyFill="1" applyBorder="1" applyAlignment="1">
      <alignment horizontal="center" vertical="center"/>
    </xf>
    <xf numFmtId="0" fontId="16" fillId="2" borderId="0" xfId="1" quotePrefix="1" applyFont="1" applyFill="1" applyBorder="1" applyAlignment="1">
      <alignment horizontal="center" vertical="center"/>
    </xf>
    <xf numFmtId="0" fontId="119" fillId="2" borderId="85" xfId="0" applyFont="1" applyFill="1" applyBorder="1" applyAlignment="1">
      <alignment vertical="center" shrinkToFit="1"/>
    </xf>
    <xf numFmtId="0" fontId="119" fillId="2" borderId="84" xfId="0" applyFont="1" applyFill="1" applyBorder="1" applyAlignment="1">
      <alignment vertical="center" shrinkToFit="1"/>
    </xf>
    <xf numFmtId="0" fontId="119" fillId="2" borderId="86" xfId="0" applyFont="1" applyFill="1" applyBorder="1" applyAlignment="1">
      <alignment vertical="center" shrinkToFit="1"/>
    </xf>
    <xf numFmtId="0" fontId="119" fillId="2" borderId="87" xfId="0" applyFont="1" applyFill="1" applyBorder="1" applyAlignment="1">
      <alignment vertical="center" shrinkToFit="1"/>
    </xf>
    <xf numFmtId="0" fontId="119" fillId="2" borderId="88" xfId="0" applyFont="1" applyFill="1" applyBorder="1" applyAlignment="1">
      <alignment vertical="center" shrinkToFit="1"/>
    </xf>
    <xf numFmtId="0" fontId="119" fillId="2" borderId="89" xfId="0" applyFont="1" applyFill="1" applyBorder="1" applyAlignment="1">
      <alignment vertical="center" shrinkToFit="1"/>
    </xf>
    <xf numFmtId="0" fontId="16" fillId="2" borderId="0" xfId="1" applyFont="1" applyFill="1" applyBorder="1" applyAlignment="1">
      <alignment vertical="top"/>
    </xf>
    <xf numFmtId="0" fontId="16" fillId="2" borderId="15" xfId="1" applyFont="1" applyFill="1" applyBorder="1" applyAlignment="1">
      <alignment vertical="top"/>
    </xf>
    <xf numFmtId="0" fontId="16" fillId="2" borderId="10" xfId="1" applyFont="1" applyFill="1" applyBorder="1" applyAlignment="1">
      <alignment vertical="center" wrapText="1"/>
    </xf>
    <xf numFmtId="0" fontId="16" fillId="2" borderId="0" xfId="1" applyFont="1" applyFill="1" applyBorder="1" applyAlignment="1">
      <alignment vertical="center" wrapText="1"/>
    </xf>
    <xf numFmtId="0" fontId="16" fillId="2" borderId="4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Border="1" applyAlignment="1">
      <alignment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16" fillId="2" borderId="12" xfId="1" quotePrefix="1" applyFont="1" applyFill="1" applyBorder="1" applyAlignment="1">
      <alignment horizontal="center" vertical="center"/>
    </xf>
    <xf numFmtId="0" fontId="119" fillId="2" borderId="336" xfId="1" applyNumberFormat="1" applyFont="1" applyFill="1" applyBorder="1" applyAlignment="1">
      <alignment horizontal="center" vertical="center"/>
    </xf>
    <xf numFmtId="0" fontId="119" fillId="2" borderId="338" xfId="1" applyNumberFormat="1" applyFont="1" applyFill="1" applyBorder="1" applyAlignment="1">
      <alignment horizontal="center" vertical="center"/>
    </xf>
    <xf numFmtId="0" fontId="119" fillId="2" borderId="39" xfId="1" applyNumberFormat="1" applyFont="1" applyFill="1" applyBorder="1" applyAlignment="1">
      <alignment horizontal="center" vertical="center"/>
    </xf>
    <xf numFmtId="0" fontId="119" fillId="2" borderId="40" xfId="1" applyNumberFormat="1" applyFont="1" applyFill="1" applyBorder="1" applyAlignment="1">
      <alignment horizontal="center" vertical="center"/>
    </xf>
    <xf numFmtId="0" fontId="119" fillId="2" borderId="42" xfId="1" applyNumberFormat="1" applyFont="1" applyFill="1" applyBorder="1" applyAlignment="1">
      <alignment horizontal="center" vertical="center"/>
    </xf>
    <xf numFmtId="0" fontId="119" fillId="2" borderId="43" xfId="1" applyNumberFormat="1" applyFont="1" applyFill="1" applyBorder="1" applyAlignment="1">
      <alignment horizontal="center" vertical="center"/>
    </xf>
    <xf numFmtId="0" fontId="95" fillId="2" borderId="46" xfId="0" applyFont="1" applyFill="1" applyBorder="1" applyAlignment="1">
      <alignment horizontal="left" vertical="center"/>
    </xf>
    <xf numFmtId="0" fontId="95" fillId="2" borderId="47" xfId="0" applyFont="1" applyFill="1" applyBorder="1" applyAlignment="1">
      <alignment horizontal="left" vertical="center"/>
    </xf>
    <xf numFmtId="0" fontId="95" fillId="2" borderId="0" xfId="0" applyFont="1" applyFill="1" applyBorder="1" applyAlignment="1">
      <alignment horizontal="left" vertical="center"/>
    </xf>
    <xf numFmtId="0" fontId="95" fillId="2" borderId="49" xfId="0" applyFont="1" applyFill="1" applyBorder="1" applyAlignment="1">
      <alignment horizontal="left" vertical="center"/>
    </xf>
    <xf numFmtId="0" fontId="16" fillId="2" borderId="9"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339" xfId="1" applyFont="1" applyFill="1" applyBorder="1" applyAlignment="1">
      <alignment horizontal="center" vertical="center"/>
    </xf>
    <xf numFmtId="0" fontId="119" fillId="2" borderId="17" xfId="1" applyFont="1" applyFill="1" applyBorder="1" applyAlignment="1">
      <alignment vertical="center" shrinkToFit="1"/>
    </xf>
    <xf numFmtId="0" fontId="119" fillId="2" borderId="18" xfId="1" applyFont="1" applyFill="1" applyBorder="1" applyAlignment="1">
      <alignment vertical="center" shrinkToFit="1"/>
    </xf>
    <xf numFmtId="0" fontId="119" fillId="2" borderId="19" xfId="1" applyFont="1" applyFill="1" applyBorder="1" applyAlignment="1">
      <alignment vertical="center" shrinkToFit="1"/>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7"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49" xfId="0" applyFont="1" applyFill="1" applyBorder="1" applyAlignment="1">
      <alignment horizontal="center" vertical="center"/>
    </xf>
    <xf numFmtId="0" fontId="35" fillId="2" borderId="48" xfId="1" quotePrefix="1" applyFont="1" applyFill="1" applyBorder="1" applyAlignment="1">
      <alignment horizontal="center" vertical="center"/>
    </xf>
    <xf numFmtId="0" fontId="35" fillId="2" borderId="0" xfId="1" quotePrefix="1" applyFont="1" applyFill="1" applyBorder="1" applyAlignment="1">
      <alignment horizontal="center" vertical="center"/>
    </xf>
    <xf numFmtId="0" fontId="67" fillId="2" borderId="0" xfId="1" applyFont="1" applyFill="1" applyBorder="1" applyAlignment="1">
      <alignment horizontal="right" vertical="center"/>
    </xf>
    <xf numFmtId="0" fontId="67" fillId="2" borderId="22" xfId="1" applyFont="1" applyFill="1" applyBorder="1" applyAlignment="1">
      <alignment horizontal="right" vertical="center"/>
    </xf>
    <xf numFmtId="0" fontId="51" fillId="2" borderId="23" xfId="0" applyFont="1" applyFill="1" applyBorder="1" applyAlignment="1">
      <alignment vertical="center"/>
    </xf>
    <xf numFmtId="0" fontId="51" fillId="2" borderId="24" xfId="0" applyFont="1" applyFill="1" applyBorder="1" applyAlignment="1">
      <alignment vertical="center"/>
    </xf>
    <xf numFmtId="0" fontId="51" fillId="2" borderId="25" xfId="0" applyFont="1" applyFill="1" applyBorder="1" applyAlignment="1">
      <alignment vertical="center"/>
    </xf>
    <xf numFmtId="0" fontId="16" fillId="2" borderId="48" xfId="1" quotePrefix="1" applyFont="1" applyFill="1" applyBorder="1" applyAlignment="1">
      <alignment horizontal="center" vertical="top"/>
    </xf>
    <xf numFmtId="0" fontId="16" fillId="2" borderId="0" xfId="1" quotePrefix="1" applyFont="1" applyFill="1" applyBorder="1" applyAlignment="1">
      <alignment horizontal="center" vertical="top"/>
    </xf>
    <xf numFmtId="0" fontId="16" fillId="2" borderId="22" xfId="1" applyFont="1" applyFill="1" applyBorder="1" applyAlignment="1">
      <alignment vertical="top"/>
    </xf>
    <xf numFmtId="0" fontId="119" fillId="2" borderId="26" xfId="1" applyFont="1" applyFill="1" applyBorder="1" applyAlignment="1">
      <alignment vertical="center" shrinkToFit="1"/>
    </xf>
    <xf numFmtId="0" fontId="119" fillId="2" borderId="27" xfId="1" applyFont="1" applyFill="1" applyBorder="1" applyAlignment="1">
      <alignment vertical="center" shrinkToFit="1"/>
    </xf>
    <xf numFmtId="0" fontId="119" fillId="2" borderId="28" xfId="1" applyFont="1" applyFill="1" applyBorder="1" applyAlignment="1">
      <alignment vertical="center" shrinkToFit="1"/>
    </xf>
    <xf numFmtId="0" fontId="35" fillId="2" borderId="12" xfId="0" applyFont="1" applyFill="1" applyBorder="1" applyAlignment="1">
      <alignment horizontal="center" vertical="distributed" wrapText="1"/>
    </xf>
    <xf numFmtId="0" fontId="35" fillId="2" borderId="0" xfId="0" applyFont="1" applyFill="1" applyBorder="1" applyAlignment="1">
      <alignment horizontal="center" vertical="distributed" wrapText="1"/>
    </xf>
    <xf numFmtId="0" fontId="35" fillId="2" borderId="49" xfId="0" applyFont="1" applyFill="1" applyBorder="1" applyAlignment="1">
      <alignment horizontal="center" vertical="distributed" wrapText="1"/>
    </xf>
    <xf numFmtId="0" fontId="16" fillId="2" borderId="0" xfId="1" applyFont="1" applyFill="1" applyBorder="1" applyAlignment="1">
      <alignment vertical="center"/>
    </xf>
    <xf numFmtId="0" fontId="16" fillId="2" borderId="22" xfId="1" applyFont="1" applyFill="1" applyBorder="1" applyAlignment="1">
      <alignment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6" xfId="0" applyFont="1" applyFill="1" applyBorder="1" applyAlignment="1">
      <alignment vertical="center" wrapText="1"/>
    </xf>
    <xf numFmtId="0" fontId="16" fillId="2" borderId="333" xfId="0" applyFont="1" applyFill="1" applyBorder="1" applyAlignment="1">
      <alignment horizontal="center" vertical="center" wrapText="1"/>
    </xf>
    <xf numFmtId="0" fontId="16" fillId="2" borderId="334" xfId="0" applyFont="1" applyFill="1" applyBorder="1" applyAlignment="1">
      <alignment horizontal="center" vertical="center" wrapText="1"/>
    </xf>
    <xf numFmtId="0" fontId="119" fillId="2" borderId="335" xfId="1" applyNumberFormat="1" applyFont="1" applyFill="1" applyBorder="1" applyAlignment="1">
      <alignment horizontal="center" vertical="center"/>
    </xf>
    <xf numFmtId="0" fontId="119" fillId="2" borderId="38" xfId="1" applyNumberFormat="1" applyFont="1" applyFill="1" applyBorder="1" applyAlignment="1">
      <alignment horizontal="center" vertical="center"/>
    </xf>
    <xf numFmtId="0" fontId="119" fillId="2" borderId="41" xfId="1" applyNumberFormat="1" applyFont="1" applyFill="1" applyBorder="1" applyAlignment="1">
      <alignment horizontal="center" vertical="center"/>
    </xf>
    <xf numFmtId="0" fontId="119" fillId="2" borderId="337" xfId="1" applyNumberFormat="1" applyFont="1" applyFill="1" applyBorder="1" applyAlignment="1">
      <alignment horizontal="center" vertical="center"/>
    </xf>
    <xf numFmtId="0" fontId="119" fillId="2" borderId="44" xfId="1" applyNumberFormat="1" applyFont="1" applyFill="1" applyBorder="1" applyAlignment="1">
      <alignment horizontal="center" vertical="center"/>
    </xf>
    <xf numFmtId="0" fontId="119" fillId="2" borderId="21" xfId="1" applyNumberFormat="1" applyFont="1" applyFill="1" applyBorder="1" applyAlignment="1">
      <alignment horizontal="center" vertical="center"/>
    </xf>
    <xf numFmtId="0" fontId="71" fillId="2" borderId="0" xfId="1" applyFont="1" applyFill="1" applyBorder="1" applyAlignment="1">
      <alignment horizontal="left" vertical="center"/>
    </xf>
    <xf numFmtId="0" fontId="115" fillId="2" borderId="48" xfId="1" applyFont="1" applyFill="1" applyBorder="1" applyAlignment="1">
      <alignment horizontal="center" vertical="center"/>
    </xf>
    <xf numFmtId="0" fontId="115" fillId="2" borderId="0" xfId="1" applyFont="1" applyFill="1" applyBorder="1" applyAlignment="1">
      <alignment horizontal="center" vertical="center"/>
    </xf>
    <xf numFmtId="0" fontId="99" fillId="2" borderId="48" xfId="1" applyFont="1" applyFill="1" applyBorder="1" applyAlignment="1">
      <alignment horizontal="right" vertical="center"/>
    </xf>
    <xf numFmtId="0" fontId="99" fillId="2" borderId="0" xfId="1" applyFont="1" applyFill="1" applyBorder="1" applyAlignment="1">
      <alignment horizontal="right" vertical="center"/>
    </xf>
    <xf numFmtId="0" fontId="17" fillId="3" borderId="45" xfId="0" applyFont="1" applyFill="1" applyBorder="1" applyAlignment="1">
      <alignment horizontal="center" vertical="center" textRotation="255"/>
    </xf>
    <xf numFmtId="0" fontId="17" fillId="3" borderId="46" xfId="0" applyFont="1" applyFill="1" applyBorder="1" applyAlignment="1">
      <alignment horizontal="center" vertical="center" textRotation="255"/>
    </xf>
    <xf numFmtId="0" fontId="17" fillId="3" borderId="47" xfId="0" applyFont="1" applyFill="1" applyBorder="1" applyAlignment="1">
      <alignment horizontal="center" vertical="center" textRotation="255"/>
    </xf>
    <xf numFmtId="0" fontId="17" fillId="3" borderId="48" xfId="0" applyFont="1" applyFill="1" applyBorder="1" applyAlignment="1">
      <alignment horizontal="center" vertical="center" textRotation="255"/>
    </xf>
    <xf numFmtId="0" fontId="17" fillId="3" borderId="0" xfId="0" applyFont="1" applyFill="1" applyBorder="1" applyAlignment="1">
      <alignment horizontal="center" vertical="center" textRotation="255"/>
    </xf>
    <xf numFmtId="0" fontId="17" fillId="3" borderId="49" xfId="0" applyFont="1" applyFill="1" applyBorder="1" applyAlignment="1">
      <alignment horizontal="center" vertical="center" textRotation="255"/>
    </xf>
    <xf numFmtId="0" fontId="17" fillId="3" borderId="50" xfId="0" applyFont="1" applyFill="1" applyBorder="1" applyAlignment="1">
      <alignment horizontal="center" vertical="center" textRotation="255"/>
    </xf>
    <xf numFmtId="0" fontId="17" fillId="3" borderId="51" xfId="0" applyFont="1" applyFill="1" applyBorder="1" applyAlignment="1">
      <alignment horizontal="center" vertical="center" textRotation="255"/>
    </xf>
    <xf numFmtId="0" fontId="17" fillId="3" borderId="52" xfId="0" applyFont="1" applyFill="1" applyBorder="1" applyAlignment="1">
      <alignment horizontal="center" vertical="center" textRotation="255"/>
    </xf>
    <xf numFmtId="0" fontId="19" fillId="19" borderId="46" xfId="0" applyFont="1" applyFill="1" applyBorder="1" applyAlignment="1">
      <alignment vertical="center" wrapText="1"/>
    </xf>
    <xf numFmtId="0" fontId="19" fillId="19" borderId="47" xfId="0" applyFont="1" applyFill="1" applyBorder="1" applyAlignment="1">
      <alignment vertical="center" wrapText="1"/>
    </xf>
    <xf numFmtId="0" fontId="19" fillId="19" borderId="0" xfId="0" applyFont="1" applyFill="1" applyBorder="1" applyAlignment="1">
      <alignment vertical="center" wrapText="1"/>
    </xf>
    <xf numFmtId="0" fontId="19" fillId="19" borderId="49" xfId="0" applyFont="1" applyFill="1" applyBorder="1" applyAlignment="1">
      <alignment vertical="center" wrapText="1"/>
    </xf>
    <xf numFmtId="0" fontId="19" fillId="19" borderId="51" xfId="0" applyFont="1" applyFill="1" applyBorder="1" applyAlignment="1">
      <alignment vertical="center" wrapText="1"/>
    </xf>
    <xf numFmtId="0" fontId="19" fillId="19" borderId="52" xfId="0" applyFont="1" applyFill="1" applyBorder="1" applyAlignment="1">
      <alignment vertical="center" wrapText="1"/>
    </xf>
    <xf numFmtId="0" fontId="116" fillId="4" borderId="105" xfId="0" applyFont="1" applyFill="1" applyBorder="1" applyAlignment="1">
      <alignment horizontal="center" vertical="center" textRotation="255"/>
    </xf>
    <xf numFmtId="0" fontId="116" fillId="4" borderId="2" xfId="0" applyFont="1" applyFill="1" applyBorder="1" applyAlignment="1">
      <alignment horizontal="center" vertical="center" textRotation="255"/>
    </xf>
    <xf numFmtId="0" fontId="116" fillId="4" borderId="3" xfId="0" applyFont="1" applyFill="1" applyBorder="1" applyAlignment="1">
      <alignment horizontal="center" vertical="center" textRotation="255"/>
    </xf>
    <xf numFmtId="0" fontId="116" fillId="4" borderId="48" xfId="0" applyFont="1" applyFill="1" applyBorder="1" applyAlignment="1">
      <alignment horizontal="center" vertical="center" textRotation="255"/>
    </xf>
    <xf numFmtId="0" fontId="116" fillId="4" borderId="0" xfId="0" applyFont="1" applyFill="1" applyBorder="1" applyAlignment="1">
      <alignment horizontal="center" vertical="center" textRotation="255"/>
    </xf>
    <xf numFmtId="0" fontId="116" fillId="4" borderId="5" xfId="0" applyFont="1" applyFill="1" applyBorder="1" applyAlignment="1">
      <alignment horizontal="center" vertical="center" textRotation="255"/>
    </xf>
    <xf numFmtId="0" fontId="116" fillId="4" borderId="50" xfId="0" applyFont="1" applyFill="1" applyBorder="1" applyAlignment="1">
      <alignment horizontal="center" vertical="center" textRotation="255"/>
    </xf>
    <xf numFmtId="0" fontId="116" fillId="4" borderId="51" xfId="0" applyFont="1" applyFill="1" applyBorder="1" applyAlignment="1">
      <alignment horizontal="center" vertical="center" textRotation="255"/>
    </xf>
    <xf numFmtId="0" fontId="116" fillId="4" borderId="114" xfId="0" applyFont="1" applyFill="1" applyBorder="1" applyAlignment="1">
      <alignment horizontal="center" vertical="center" textRotation="255"/>
    </xf>
    <xf numFmtId="0" fontId="115" fillId="2" borderId="2" xfId="0" applyFont="1" applyFill="1" applyBorder="1" applyAlignment="1">
      <alignment horizontal="center" vertical="center"/>
    </xf>
    <xf numFmtId="0" fontId="115" fillId="2" borderId="0" xfId="0" applyFont="1" applyFill="1" applyBorder="1" applyAlignment="1">
      <alignment horizontal="center" vertical="center"/>
    </xf>
    <xf numFmtId="0" fontId="99" fillId="2" borderId="2" xfId="1" applyFont="1" applyFill="1" applyBorder="1" applyAlignment="1">
      <alignment horizontal="center" vertical="center"/>
    </xf>
    <xf numFmtId="0" fontId="99" fillId="2" borderId="0" xfId="1" applyFont="1" applyFill="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117" fillId="2" borderId="2" xfId="0" applyFont="1" applyFill="1" applyBorder="1" applyAlignment="1">
      <alignment horizontal="right" vertical="center"/>
    </xf>
    <xf numFmtId="0" fontId="117" fillId="2" borderId="92" xfId="0" applyFont="1" applyFill="1" applyBorder="1" applyAlignment="1">
      <alignment horizontal="right" vertical="center"/>
    </xf>
    <xf numFmtId="0" fontId="117" fillId="2" borderId="0" xfId="0" applyFont="1" applyFill="1" applyBorder="1" applyAlignment="1">
      <alignment horizontal="right" vertical="center"/>
    </xf>
    <xf numFmtId="0" fontId="117" fillId="2" borderId="49" xfId="0" applyFont="1" applyFill="1" applyBorder="1" applyAlignment="1">
      <alignment horizontal="right" vertical="center"/>
    </xf>
    <xf numFmtId="0" fontId="30" fillId="2" borderId="80" xfId="1" applyFont="1" applyFill="1" applyBorder="1" applyAlignment="1">
      <alignment vertical="center"/>
    </xf>
    <xf numFmtId="0" fontId="30" fillId="2" borderId="81" xfId="1" applyFont="1" applyFill="1" applyBorder="1" applyAlignment="1">
      <alignment vertical="center"/>
    </xf>
    <xf numFmtId="0" fontId="30" fillId="2" borderId="102" xfId="1" applyFont="1" applyFill="1" applyBorder="1" applyAlignment="1">
      <alignment vertical="center"/>
    </xf>
    <xf numFmtId="0" fontId="29" fillId="2" borderId="80" xfId="1" applyFont="1" applyFill="1" applyBorder="1" applyAlignment="1">
      <alignment horizontal="center" vertical="center"/>
    </xf>
    <xf numFmtId="0" fontId="29" fillId="2" borderId="81" xfId="1" applyFont="1" applyFill="1" applyBorder="1" applyAlignment="1">
      <alignment horizontal="center" vertical="center"/>
    </xf>
    <xf numFmtId="0" fontId="29" fillId="2" borderId="68" xfId="1" applyFont="1" applyFill="1" applyBorder="1" applyAlignment="1">
      <alignment horizontal="center" vertic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29" fillId="2" borderId="58" xfId="1" applyFont="1" applyFill="1" applyBorder="1" applyAlignment="1">
      <alignment horizontal="center" vertical="center"/>
    </xf>
    <xf numFmtId="0" fontId="29" fillId="2" borderId="56" xfId="1" applyFont="1" applyFill="1" applyBorder="1" applyAlignment="1">
      <alignment horizontal="center" vertical="center"/>
    </xf>
    <xf numFmtId="0" fontId="29" fillId="2" borderId="79" xfId="1" applyFont="1" applyFill="1" applyBorder="1" applyAlignment="1">
      <alignment horizontal="center" vertical="center"/>
    </xf>
    <xf numFmtId="0" fontId="36" fillId="2" borderId="62" xfId="1" applyFont="1" applyFill="1" applyBorder="1" applyAlignment="1">
      <alignment horizontal="center" vertical="center" shrinkToFit="1"/>
    </xf>
    <xf numFmtId="0" fontId="36" fillId="2" borderId="55" xfId="1" applyFont="1" applyFill="1" applyBorder="1" applyAlignment="1">
      <alignment horizontal="center" vertical="center" shrinkToFit="1"/>
    </xf>
    <xf numFmtId="0" fontId="36" fillId="2" borderId="66" xfId="1" applyFont="1" applyFill="1" applyBorder="1" applyAlignment="1">
      <alignment horizontal="center" vertical="center" shrinkToFit="1"/>
    </xf>
    <xf numFmtId="0" fontId="36" fillId="2" borderId="59" xfId="1" applyFont="1" applyFill="1" applyBorder="1" applyAlignment="1">
      <alignment horizontal="center" vertical="center" shrinkToFit="1"/>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75" xfId="1" applyFont="1" applyFill="1" applyBorder="1" applyAlignment="1">
      <alignment horizontal="center" vertical="center"/>
    </xf>
    <xf numFmtId="0" fontId="7" fillId="2" borderId="51" xfId="1" applyFont="1" applyFill="1" applyBorder="1" applyAlignment="1">
      <alignment horizontal="center" vertical="center"/>
    </xf>
    <xf numFmtId="0" fontId="7" fillId="2" borderId="76" xfId="1" applyFont="1" applyFill="1" applyBorder="1" applyAlignment="1">
      <alignment horizontal="center" vertical="center"/>
    </xf>
    <xf numFmtId="0" fontId="30" fillId="2" borderId="58" xfId="1" applyFont="1" applyFill="1" applyBorder="1" applyAlignment="1">
      <alignment vertical="center"/>
    </xf>
    <xf numFmtId="0" fontId="30" fillId="2" borderId="56" xfId="1" applyFont="1" applyFill="1" applyBorder="1" applyAlignment="1">
      <alignment vertical="center"/>
    </xf>
    <xf numFmtId="0" fontId="30" fillId="2" borderId="65" xfId="1" applyFont="1" applyFill="1" applyBorder="1" applyAlignment="1">
      <alignment vertical="center"/>
    </xf>
    <xf numFmtId="0" fontId="13" fillId="4" borderId="70" xfId="1" applyFont="1" applyFill="1" applyBorder="1" applyAlignment="1">
      <alignment horizontal="center" vertical="center" wrapText="1"/>
    </xf>
    <xf numFmtId="0" fontId="13" fillId="4" borderId="71" xfId="1" applyFont="1" applyFill="1" applyBorder="1" applyAlignment="1">
      <alignment horizontal="center" vertical="center" wrapText="1"/>
    </xf>
    <xf numFmtId="0" fontId="13" fillId="4" borderId="72" xfId="1" applyFont="1" applyFill="1" applyBorder="1" applyAlignment="1">
      <alignment horizontal="center" vertical="center" wrapText="1"/>
    </xf>
    <xf numFmtId="0" fontId="13" fillId="4" borderId="62" xfId="1" applyFont="1" applyFill="1" applyBorder="1" applyAlignment="1">
      <alignment horizontal="center" vertical="center" wrapText="1"/>
    </xf>
    <xf numFmtId="0" fontId="13" fillId="4" borderId="55" xfId="1" applyFont="1" applyFill="1" applyBorder="1" applyAlignment="1">
      <alignment horizontal="center" vertical="center" wrapText="1"/>
    </xf>
    <xf numFmtId="0" fontId="13" fillId="4" borderId="63" xfId="1" applyFont="1" applyFill="1" applyBorder="1" applyAlignment="1">
      <alignment horizontal="center" vertical="center" wrapText="1"/>
    </xf>
    <xf numFmtId="0" fontId="13" fillId="4" borderId="73" xfId="1" applyFont="1" applyFill="1" applyBorder="1" applyAlignment="1">
      <alignment horizontal="center" vertical="center" wrapText="1"/>
    </xf>
    <xf numFmtId="0" fontId="13" fillId="4" borderId="69" xfId="1" applyFont="1" applyFill="1" applyBorder="1" applyAlignment="1">
      <alignment horizontal="center" vertical="center" wrapText="1"/>
    </xf>
    <xf numFmtId="0" fontId="13" fillId="4" borderId="74" xfId="1" applyFont="1" applyFill="1" applyBorder="1" applyAlignment="1">
      <alignment horizontal="center" vertical="center" wrapText="1"/>
    </xf>
    <xf numFmtId="0" fontId="36" fillId="2" borderId="61" xfId="1" applyFont="1" applyFill="1" applyBorder="1" applyAlignment="1">
      <alignment horizontal="center" vertical="center" shrinkToFit="1"/>
    </xf>
    <xf numFmtId="0" fontId="36" fillId="2" borderId="68" xfId="1" applyFont="1" applyFill="1" applyBorder="1" applyAlignment="1">
      <alignment horizontal="center" vertical="center" shrinkToFit="1"/>
    </xf>
    <xf numFmtId="0" fontId="36" fillId="2" borderId="69" xfId="1" applyFont="1" applyFill="1" applyBorder="1" applyAlignment="1">
      <alignment horizontal="center" vertical="center" shrinkToFit="1"/>
    </xf>
    <xf numFmtId="0" fontId="36" fillId="2" borderId="67" xfId="1" applyFont="1" applyFill="1" applyBorder="1" applyAlignment="1">
      <alignment horizontal="center" vertical="center" shrinkToFit="1"/>
    </xf>
    <xf numFmtId="0" fontId="36" fillId="2" borderId="64" xfId="1" applyFont="1" applyFill="1" applyBorder="1" applyAlignment="1">
      <alignment horizontal="center" vertical="center" shrinkToFit="1"/>
    </xf>
    <xf numFmtId="0" fontId="36" fillId="2" borderId="57" xfId="1" applyFont="1" applyFill="1" applyBorder="1" applyAlignment="1">
      <alignment horizontal="center" vertical="center" shrinkToFit="1"/>
    </xf>
    <xf numFmtId="0" fontId="36" fillId="2" borderId="60" xfId="1" applyFont="1" applyFill="1" applyBorder="1" applyAlignment="1">
      <alignment horizontal="center" vertical="center" shrinkToFit="1"/>
    </xf>
    <xf numFmtId="0" fontId="30" fillId="2" borderId="77" xfId="1" applyFont="1" applyFill="1" applyBorder="1" applyAlignment="1">
      <alignment vertical="center"/>
    </xf>
    <xf numFmtId="0" fontId="30" fillId="2" borderId="2" xfId="1" applyFont="1" applyFill="1" applyBorder="1" applyAlignment="1">
      <alignment vertical="center"/>
    </xf>
    <xf numFmtId="0" fontId="30" fillId="2" borderId="3" xfId="1" applyFont="1" applyFill="1" applyBorder="1" applyAlignment="1">
      <alignment vertical="center"/>
    </xf>
    <xf numFmtId="0" fontId="29" fillId="2" borderId="77"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78" xfId="1" applyFont="1" applyFill="1" applyBorder="1" applyAlignment="1">
      <alignment horizontal="center" vertical="center"/>
    </xf>
    <xf numFmtId="0" fontId="14" fillId="2" borderId="0" xfId="0" applyFont="1" applyFill="1" applyBorder="1" applyAlignment="1">
      <alignment vertical="center"/>
    </xf>
    <xf numFmtId="0" fontId="14" fillId="2" borderId="49" xfId="0" applyFont="1" applyFill="1" applyBorder="1" applyAlignment="1">
      <alignment vertical="center"/>
    </xf>
    <xf numFmtId="0" fontId="14" fillId="2" borderId="15" xfId="0" applyFont="1" applyFill="1" applyBorder="1" applyAlignment="1">
      <alignment horizontal="center" vertical="top" wrapText="1"/>
    </xf>
    <xf numFmtId="0" fontId="4" fillId="2" borderId="0" xfId="0" applyFont="1" applyFill="1" applyAlignment="1">
      <alignment horizontal="center" vertical="center"/>
    </xf>
    <xf numFmtId="0" fontId="37" fillId="2" borderId="0" xfId="0" applyFont="1" applyFill="1" applyAlignment="1">
      <alignment horizontal="center" vertical="center"/>
    </xf>
    <xf numFmtId="0" fontId="100" fillId="2" borderId="0" xfId="0" applyFont="1" applyFill="1" applyAlignment="1">
      <alignment vertical="center" wrapText="1"/>
    </xf>
    <xf numFmtId="0" fontId="100" fillId="2" borderId="0" xfId="0" applyFont="1" applyFill="1" applyAlignment="1">
      <alignment vertical="center"/>
    </xf>
    <xf numFmtId="0" fontId="71" fillId="2" borderId="46" xfId="0" applyFont="1" applyFill="1" applyBorder="1" applyAlignment="1">
      <alignment horizontal="center"/>
    </xf>
    <xf numFmtId="0" fontId="113" fillId="2" borderId="7" xfId="1" applyFont="1" applyFill="1" applyBorder="1" applyAlignment="1">
      <alignment horizontal="right" vertical="center"/>
    </xf>
    <xf numFmtId="0" fontId="114" fillId="2" borderId="7" xfId="1" applyFont="1" applyFill="1" applyBorder="1" applyAlignment="1">
      <alignment horizontal="center" vertical="center"/>
    </xf>
    <xf numFmtId="0" fontId="113" fillId="2" borderId="7"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4" xfId="1" applyFont="1" applyFill="1" applyBorder="1" applyAlignment="1">
      <alignment horizontal="center" vertical="center" shrinkToFit="1"/>
    </xf>
    <xf numFmtId="0" fontId="7" fillId="2" borderId="15"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58"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79" xfId="1" applyFont="1" applyFill="1" applyBorder="1" applyAlignment="1">
      <alignment horizontal="center" vertical="center"/>
    </xf>
    <xf numFmtId="0" fontId="30" fillId="2" borderId="82" xfId="1" applyFont="1" applyFill="1" applyBorder="1" applyAlignment="1">
      <alignment vertical="center"/>
    </xf>
    <xf numFmtId="0" fontId="7" fillId="2" borderId="58" xfId="1" applyFont="1" applyFill="1" applyBorder="1" applyAlignment="1">
      <alignment horizontal="center" vertical="center" shrinkToFit="1"/>
    </xf>
    <xf numFmtId="0" fontId="7" fillId="2" borderId="56" xfId="1" applyFont="1" applyFill="1" applyBorder="1" applyAlignment="1">
      <alignment horizontal="center" vertical="center" shrinkToFit="1"/>
    </xf>
    <xf numFmtId="0" fontId="7" fillId="2" borderId="79" xfId="1" applyFont="1" applyFill="1" applyBorder="1" applyAlignment="1">
      <alignment horizontal="center" vertical="center" shrinkToFit="1"/>
    </xf>
    <xf numFmtId="0" fontId="30" fillId="2" borderId="83" xfId="1" applyFont="1" applyFill="1" applyBorder="1" applyAlignment="1">
      <alignment vertical="center"/>
    </xf>
    <xf numFmtId="0" fontId="11" fillId="4" borderId="95" xfId="0" applyFont="1" applyFill="1" applyBorder="1" applyAlignment="1">
      <alignment horizontal="center" vertical="center"/>
    </xf>
    <xf numFmtId="0" fontId="11" fillId="4" borderId="96" xfId="0" applyFont="1" applyFill="1" applyBorder="1" applyAlignment="1">
      <alignment horizontal="center" vertical="center"/>
    </xf>
    <xf numFmtId="0" fontId="11" fillId="4" borderId="97" xfId="0" applyFont="1" applyFill="1" applyBorder="1" applyAlignment="1">
      <alignment horizontal="center" vertical="center"/>
    </xf>
    <xf numFmtId="0" fontId="13" fillId="4" borderId="98" xfId="0" applyFont="1" applyFill="1" applyBorder="1" applyAlignment="1">
      <alignment horizontal="center" vertical="center"/>
    </xf>
    <xf numFmtId="0" fontId="13" fillId="4" borderId="96" xfId="0" applyFont="1" applyFill="1" applyBorder="1" applyAlignment="1">
      <alignment horizontal="center" vertical="center"/>
    </xf>
    <xf numFmtId="0" fontId="13" fillId="4" borderId="99" xfId="0" applyFont="1" applyFill="1" applyBorder="1" applyAlignment="1">
      <alignment horizontal="center" vertical="center"/>
    </xf>
    <xf numFmtId="0" fontId="11" fillId="4" borderId="100" xfId="0" applyFont="1" applyFill="1" applyBorder="1" applyAlignment="1">
      <alignment horizontal="center" vertical="center"/>
    </xf>
    <xf numFmtId="0" fontId="13" fillId="4" borderId="101" xfId="0" applyFont="1" applyFill="1" applyBorder="1" applyAlignment="1">
      <alignment horizontal="center" vertical="center"/>
    </xf>
    <xf numFmtId="0" fontId="30" fillId="2" borderId="92" xfId="1" applyFont="1" applyFill="1" applyBorder="1" applyAlignment="1">
      <alignment vertical="center"/>
    </xf>
    <xf numFmtId="0" fontId="9" fillId="2" borderId="0" xfId="0" applyFont="1" applyFill="1" applyBorder="1" applyAlignment="1">
      <alignment horizontal="left" vertical="top" wrapText="1"/>
    </xf>
    <xf numFmtId="0" fontId="51" fillId="2" borderId="12" xfId="0" applyFont="1" applyFill="1" applyBorder="1" applyAlignment="1">
      <alignment horizontal="center"/>
    </xf>
    <xf numFmtId="0" fontId="51" fillId="2" borderId="0" xfId="0" applyFont="1" applyFill="1" applyBorder="1" applyAlignment="1">
      <alignment horizontal="center"/>
    </xf>
    <xf numFmtId="0" fontId="51" fillId="2" borderId="49" xfId="0" applyFont="1" applyFill="1" applyBorder="1" applyAlignment="1">
      <alignment horizontal="center"/>
    </xf>
    <xf numFmtId="0" fontId="71" fillId="2" borderId="12" xfId="0" applyFont="1" applyFill="1" applyBorder="1" applyAlignment="1">
      <alignment horizontal="center" wrapText="1"/>
    </xf>
    <xf numFmtId="0" fontId="71" fillId="2" borderId="0" xfId="0" applyFont="1" applyFill="1" applyBorder="1" applyAlignment="1">
      <alignment horizontal="center" wrapText="1"/>
    </xf>
    <xf numFmtId="0" fontId="71" fillId="2" borderId="49" xfId="0" applyFont="1" applyFill="1" applyBorder="1" applyAlignment="1">
      <alignment horizontal="center" wrapText="1"/>
    </xf>
    <xf numFmtId="0" fontId="6" fillId="0" borderId="12" xfId="0" applyFont="1" applyBorder="1" applyAlignment="1">
      <alignment horizontal="center" vertical="center"/>
    </xf>
    <xf numFmtId="0" fontId="6" fillId="0" borderId="0" xfId="0" applyFont="1" applyAlignment="1">
      <alignment horizontal="center" vertical="center"/>
    </xf>
    <xf numFmtId="0" fontId="19" fillId="2" borderId="12" xfId="0" applyFont="1" applyFill="1" applyBorder="1" applyAlignment="1">
      <alignment horizontal="left" wrapText="1"/>
    </xf>
    <xf numFmtId="0" fontId="19" fillId="2" borderId="0" xfId="0" applyFont="1" applyFill="1" applyBorder="1" applyAlignment="1">
      <alignment horizontal="left" wrapText="1"/>
    </xf>
    <xf numFmtId="0" fontId="19" fillId="2" borderId="49" xfId="0" applyFont="1" applyFill="1" applyBorder="1" applyAlignment="1">
      <alignment horizontal="left" wrapText="1"/>
    </xf>
    <xf numFmtId="0" fontId="19" fillId="2" borderId="75" xfId="0" applyFont="1" applyFill="1" applyBorder="1" applyAlignment="1">
      <alignment horizontal="left" wrapText="1"/>
    </xf>
    <xf numFmtId="0" fontId="19" fillId="2" borderId="51" xfId="0" applyFont="1" applyFill="1" applyBorder="1" applyAlignment="1">
      <alignment horizontal="left" wrapText="1"/>
    </xf>
    <xf numFmtId="0" fontId="19" fillId="2" borderId="52" xfId="0" applyFont="1" applyFill="1" applyBorder="1" applyAlignment="1">
      <alignment horizontal="left" wrapText="1"/>
    </xf>
    <xf numFmtId="0" fontId="88" fillId="2" borderId="12" xfId="0" applyFont="1" applyFill="1" applyBorder="1" applyAlignment="1">
      <alignment horizontal="center"/>
    </xf>
    <xf numFmtId="0" fontId="88" fillId="2" borderId="0" xfId="0" applyFont="1" applyFill="1" applyBorder="1" applyAlignment="1">
      <alignment horizontal="center"/>
    </xf>
    <xf numFmtId="0" fontId="88" fillId="2" borderId="49" xfId="0" applyFont="1" applyFill="1" applyBorder="1" applyAlignment="1">
      <alignment horizontal="center"/>
    </xf>
    <xf numFmtId="0" fontId="20" fillId="2" borderId="90" xfId="0" applyFont="1" applyFill="1" applyBorder="1" applyAlignment="1">
      <alignment vertical="center" wrapText="1"/>
    </xf>
    <xf numFmtId="0" fontId="20" fillId="2" borderId="46" xfId="0" applyFont="1" applyFill="1" applyBorder="1" applyAlignment="1">
      <alignment vertical="center" wrapText="1"/>
    </xf>
    <xf numFmtId="0" fontId="20" fillId="2" borderId="47" xfId="0" applyFont="1" applyFill="1" applyBorder="1" applyAlignment="1">
      <alignment vertical="center" wrapText="1"/>
    </xf>
    <xf numFmtId="0" fontId="20" fillId="2" borderId="4" xfId="0" applyFont="1" applyFill="1" applyBorder="1" applyAlignment="1">
      <alignment vertical="center" wrapText="1"/>
    </xf>
    <xf numFmtId="0" fontId="20" fillId="2" borderId="0" xfId="0" applyFont="1" applyFill="1" applyBorder="1" applyAlignment="1">
      <alignment vertical="center" wrapText="1"/>
    </xf>
    <xf numFmtId="0" fontId="20" fillId="2" borderId="49" xfId="0" applyFont="1" applyFill="1" applyBorder="1" applyAlignment="1">
      <alignment vertical="center" wrapText="1"/>
    </xf>
    <xf numFmtId="0" fontId="20" fillId="2" borderId="53" xfId="0" applyFont="1" applyFill="1" applyBorder="1" applyAlignment="1">
      <alignment vertical="center" wrapText="1"/>
    </xf>
    <xf numFmtId="0" fontId="20" fillId="2" borderId="51" xfId="0" applyFont="1" applyFill="1" applyBorder="1" applyAlignment="1">
      <alignment vertical="center" wrapText="1"/>
    </xf>
    <xf numFmtId="0" fontId="20" fillId="2" borderId="52" xfId="0" applyFont="1" applyFill="1" applyBorder="1" applyAlignment="1">
      <alignment vertical="center" wrapText="1"/>
    </xf>
    <xf numFmtId="0" fontId="17" fillId="3" borderId="0" xfId="0" applyFont="1" applyFill="1" applyBorder="1" applyAlignment="1">
      <alignment vertical="center"/>
    </xf>
    <xf numFmtId="0" fontId="17" fillId="3" borderId="51" xfId="0" applyFont="1" applyFill="1" applyBorder="1" applyAlignment="1">
      <alignment vertical="center"/>
    </xf>
    <xf numFmtId="0" fontId="30" fillId="2" borderId="58" xfId="1" applyFont="1" applyFill="1" applyBorder="1" applyAlignment="1">
      <alignment vertical="center" shrinkToFit="1"/>
    </xf>
    <xf numFmtId="0" fontId="30" fillId="2" borderId="56" xfId="1" applyFont="1" applyFill="1" applyBorder="1" applyAlignment="1">
      <alignment vertical="center" shrinkToFit="1"/>
    </xf>
    <xf numFmtId="0" fontId="30" fillId="2" borderId="82" xfId="1" applyFont="1" applyFill="1" applyBorder="1" applyAlignment="1">
      <alignment vertical="center" shrinkToFit="1"/>
    </xf>
    <xf numFmtId="0" fontId="72" fillId="2" borderId="0" xfId="1" applyFont="1" applyFill="1" applyAlignment="1">
      <alignment horizontal="right" vertical="center"/>
    </xf>
    <xf numFmtId="0" fontId="81" fillId="2" borderId="0" xfId="1" applyFont="1" applyFill="1" applyAlignment="1">
      <alignment horizontal="center" vertical="center"/>
    </xf>
    <xf numFmtId="0" fontId="9" fillId="2" borderId="0" xfId="1" applyFont="1" applyFill="1" applyAlignment="1">
      <alignment horizontal="center" vertic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0" fontId="12" fillId="2" borderId="0" xfId="1" applyFont="1" applyFill="1" applyAlignment="1">
      <alignment horizontal="distributed" vertical="center"/>
    </xf>
    <xf numFmtId="0" fontId="11" fillId="2" borderId="0" xfId="1" applyFont="1" applyFill="1" applyBorder="1" applyAlignment="1">
      <alignment horizontal="center" vertical="center"/>
    </xf>
    <xf numFmtId="0" fontId="83" fillId="2" borderId="0" xfId="0" applyFont="1" applyFill="1" applyBorder="1" applyAlignment="1">
      <alignment vertical="center" shrinkToFit="1"/>
    </xf>
    <xf numFmtId="0" fontId="5" fillId="2" borderId="0" xfId="0" applyFont="1" applyFill="1" applyBorder="1" applyAlignment="1">
      <alignment vertical="center" shrinkToFit="1"/>
    </xf>
    <xf numFmtId="0" fontId="5" fillId="2" borderId="49" xfId="0" applyFont="1" applyFill="1" applyBorder="1" applyAlignment="1">
      <alignment vertical="center" shrinkToFit="1"/>
    </xf>
    <xf numFmtId="0" fontId="53" fillId="2" borderId="0" xfId="0" applyFont="1" applyFill="1" applyBorder="1" applyAlignment="1">
      <alignment vertical="center" wrapText="1" shrinkToFit="1"/>
    </xf>
    <xf numFmtId="0" fontId="53" fillId="2" borderId="0" xfId="0" applyFont="1" applyFill="1" applyBorder="1" applyAlignment="1">
      <alignment vertical="center" shrinkToFit="1"/>
    </xf>
    <xf numFmtId="0" fontId="53" fillId="2" borderId="49" xfId="0" applyFont="1" applyFill="1" applyBorder="1" applyAlignment="1">
      <alignment vertical="center" shrinkToFit="1"/>
    </xf>
    <xf numFmtId="0" fontId="83" fillId="2" borderId="0" xfId="0" applyFont="1" applyFill="1" applyAlignment="1">
      <alignment vertical="center" shrinkToFit="1"/>
    </xf>
    <xf numFmtId="0" fontId="15" fillId="2" borderId="10" xfId="1" applyFont="1" applyFill="1" applyBorder="1" applyAlignment="1"/>
    <xf numFmtId="0" fontId="15" fillId="2" borderId="0" xfId="1" applyFont="1" applyFill="1" applyBorder="1" applyAlignment="1"/>
    <xf numFmtId="0" fontId="15" fillId="2" borderId="10"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84" fillId="2" borderId="31" xfId="1"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2" fillId="0" borderId="0" xfId="1" applyFont="1" applyFill="1" applyAlignment="1">
      <alignment vertical="center"/>
    </xf>
    <xf numFmtId="0" fontId="5" fillId="0" borderId="0" xfId="0" applyFont="1" applyFill="1" applyAlignment="1">
      <alignment vertical="center" shrinkToFit="1"/>
    </xf>
    <xf numFmtId="0" fontId="49" fillId="6" borderId="46" xfId="0" applyFont="1" applyFill="1" applyBorder="1" applyAlignment="1">
      <alignment vertical="center" wrapText="1"/>
    </xf>
    <xf numFmtId="0" fontId="49" fillId="6" borderId="47" xfId="0" applyFont="1" applyFill="1" applyBorder="1" applyAlignment="1">
      <alignment vertical="center" wrapText="1"/>
    </xf>
    <xf numFmtId="0" fontId="49" fillId="6" borderId="0" xfId="0" applyFont="1" applyFill="1" applyBorder="1" applyAlignment="1">
      <alignment vertical="center" wrapText="1"/>
    </xf>
    <xf numFmtId="0" fontId="49" fillId="6" borderId="49" xfId="0" applyFont="1" applyFill="1" applyBorder="1" applyAlignment="1">
      <alignment vertical="center" wrapText="1"/>
    </xf>
    <xf numFmtId="0" fontId="49" fillId="6" borderId="51" xfId="0" applyFont="1" applyFill="1" applyBorder="1" applyAlignment="1">
      <alignment vertical="center" wrapText="1"/>
    </xf>
    <xf numFmtId="0" fontId="49" fillId="6" borderId="52" xfId="0" applyFont="1" applyFill="1" applyBorder="1" applyAlignment="1">
      <alignment vertical="center" wrapText="1"/>
    </xf>
    <xf numFmtId="0" fontId="7" fillId="4" borderId="1" xfId="0" applyFont="1" applyFill="1" applyBorder="1" applyAlignment="1">
      <alignment horizontal="center" vertical="center" textRotation="255"/>
    </xf>
    <xf numFmtId="0" fontId="7" fillId="4" borderId="2" xfId="0" applyFont="1" applyFill="1" applyBorder="1" applyAlignment="1">
      <alignment horizontal="center" vertical="center" textRotation="255"/>
    </xf>
    <xf numFmtId="0" fontId="7" fillId="4" borderId="3" xfId="0" applyFont="1" applyFill="1" applyBorder="1" applyAlignment="1">
      <alignment horizontal="center" vertical="center" textRotation="255"/>
    </xf>
    <xf numFmtId="0" fontId="7" fillId="4" borderId="4" xfId="0" applyFont="1" applyFill="1" applyBorder="1" applyAlignment="1">
      <alignment horizontal="center" vertical="center" textRotation="255"/>
    </xf>
    <xf numFmtId="0" fontId="7" fillId="4" borderId="0" xfId="0" applyFont="1" applyFill="1" applyBorder="1" applyAlignment="1">
      <alignment horizontal="center" vertical="center" textRotation="255"/>
    </xf>
    <xf numFmtId="0" fontId="7" fillId="4" borderId="5" xfId="0" applyFont="1" applyFill="1" applyBorder="1" applyAlignment="1">
      <alignment horizontal="center" vertical="center" textRotation="255"/>
    </xf>
    <xf numFmtId="0" fontId="7" fillId="4" borderId="6" xfId="0" applyFont="1" applyFill="1" applyBorder="1" applyAlignment="1">
      <alignment horizontal="center" vertical="center" textRotation="255"/>
    </xf>
    <xf numFmtId="0" fontId="7" fillId="4" borderId="7" xfId="0" applyFont="1" applyFill="1" applyBorder="1" applyAlignment="1">
      <alignment horizontal="center" vertical="center" textRotation="255"/>
    </xf>
    <xf numFmtId="0" fontId="7" fillId="4" borderId="8" xfId="0" applyFont="1" applyFill="1" applyBorder="1" applyAlignment="1">
      <alignment horizontal="center" vertical="center" textRotation="255"/>
    </xf>
    <xf numFmtId="0" fontId="12" fillId="2" borderId="2" xfId="0" applyFont="1" applyFill="1" applyBorder="1" applyAlignment="1">
      <alignment horizontal="distributed" vertical="center"/>
    </xf>
    <xf numFmtId="0" fontId="11" fillId="2" borderId="2" xfId="1" applyFont="1" applyFill="1" applyBorder="1" applyAlignment="1">
      <alignment horizontal="center" vertical="center"/>
    </xf>
    <xf numFmtId="0" fontId="6" fillId="2" borderId="2" xfId="0" applyFont="1" applyFill="1" applyBorder="1" applyAlignment="1">
      <alignment vertical="center"/>
    </xf>
    <xf numFmtId="0" fontId="75" fillId="2" borderId="2" xfId="0" applyFont="1" applyFill="1" applyBorder="1" applyAlignment="1">
      <alignment horizontal="right" vertical="center"/>
    </xf>
    <xf numFmtId="0" fontId="75" fillId="2" borderId="3" xfId="0" applyFont="1" applyFill="1" applyBorder="1" applyAlignment="1">
      <alignment horizontal="right" vertical="center"/>
    </xf>
    <xf numFmtId="0" fontId="12" fillId="2" borderId="0" xfId="0" applyFont="1" applyFill="1" applyBorder="1" applyAlignment="1">
      <alignment horizontal="distributed" vertical="center"/>
    </xf>
    <xf numFmtId="0" fontId="6" fillId="2" borderId="0" xfId="0" applyFont="1" applyFill="1" applyBorder="1" applyAlignment="1">
      <alignment vertical="center" shrinkToFit="1"/>
    </xf>
    <xf numFmtId="0" fontId="6" fillId="2" borderId="5" xfId="0" applyFont="1" applyFill="1" applyBorder="1" applyAlignment="1">
      <alignment vertical="center" shrinkToFi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84" fillId="2" borderId="35" xfId="1" applyNumberFormat="1" applyFont="1" applyFill="1" applyBorder="1" applyAlignment="1">
      <alignment horizontal="center" vertical="center"/>
    </xf>
    <xf numFmtId="0" fontId="84" fillId="2" borderId="36" xfId="1" applyNumberFormat="1" applyFont="1" applyFill="1" applyBorder="1" applyAlignment="1">
      <alignment horizontal="center" vertical="center"/>
    </xf>
    <xf numFmtId="0" fontId="84" fillId="2" borderId="38" xfId="1" applyNumberFormat="1" applyFont="1" applyFill="1" applyBorder="1" applyAlignment="1">
      <alignment horizontal="center" vertical="center"/>
    </xf>
    <xf numFmtId="0" fontId="84" fillId="2" borderId="39" xfId="1" applyNumberFormat="1" applyFont="1" applyFill="1" applyBorder="1" applyAlignment="1">
      <alignment horizontal="center" vertical="center"/>
    </xf>
    <xf numFmtId="0" fontId="84" fillId="2" borderId="41" xfId="1" applyNumberFormat="1" applyFont="1" applyFill="1" applyBorder="1" applyAlignment="1">
      <alignment horizontal="center" vertical="center"/>
    </xf>
    <xf numFmtId="0" fontId="84" fillId="2" borderId="42" xfId="1" applyNumberFormat="1" applyFont="1" applyFill="1" applyBorder="1" applyAlignment="1">
      <alignment horizontal="center" vertical="center"/>
    </xf>
    <xf numFmtId="0" fontId="15" fillId="2" borderId="0" xfId="1" applyFont="1" applyFill="1" applyBorder="1" applyAlignment="1">
      <alignment vertical="top"/>
    </xf>
    <xf numFmtId="0" fontId="15" fillId="2" borderId="22" xfId="1" applyFont="1" applyFill="1" applyBorder="1" applyAlignment="1">
      <alignment vertical="top"/>
    </xf>
    <xf numFmtId="0" fontId="84" fillId="2" borderId="26" xfId="1" applyFont="1" applyFill="1" applyBorder="1" applyAlignment="1">
      <alignment vertical="center" shrinkToFit="1"/>
    </xf>
    <xf numFmtId="0" fontId="26" fillId="2" borderId="27" xfId="1" applyFont="1" applyFill="1" applyBorder="1" applyAlignment="1">
      <alignment vertical="center" shrinkToFit="1"/>
    </xf>
    <xf numFmtId="0" fontId="26" fillId="2" borderId="28" xfId="1" applyFont="1" applyFill="1" applyBorder="1" applyAlignment="1">
      <alignment vertical="center" shrinkToFit="1"/>
    </xf>
    <xf numFmtId="0" fontId="22" fillId="2" borderId="12" xfId="0" applyFont="1" applyFill="1" applyBorder="1" applyAlignment="1">
      <alignment horizontal="center" vertical="distributed" wrapText="1"/>
    </xf>
    <xf numFmtId="0" fontId="22" fillId="2" borderId="0" xfId="0" applyFont="1" applyFill="1" applyBorder="1" applyAlignment="1">
      <alignment horizontal="center" vertical="distributed" wrapText="1"/>
    </xf>
    <xf numFmtId="0" fontId="22" fillId="2" borderId="49" xfId="0" applyFont="1" applyFill="1" applyBorder="1" applyAlignment="1">
      <alignment horizontal="center" vertical="distributed" wrapText="1"/>
    </xf>
    <xf numFmtId="0" fontId="15" fillId="2" borderId="0" xfId="1" applyFont="1" applyFill="1" applyBorder="1" applyAlignment="1">
      <alignment vertical="center"/>
    </xf>
    <xf numFmtId="0" fontId="15" fillId="2" borderId="22" xfId="1" applyFont="1" applyFill="1" applyBorder="1" applyAlignment="1">
      <alignment vertical="center"/>
    </xf>
    <xf numFmtId="0" fontId="84" fillId="2" borderId="17" xfId="1" applyFont="1" applyFill="1" applyBorder="1" applyAlignment="1">
      <alignment vertical="center" shrinkToFit="1"/>
    </xf>
    <xf numFmtId="0" fontId="26" fillId="2" borderId="18" xfId="1" applyFont="1" applyFill="1" applyBorder="1" applyAlignment="1">
      <alignment vertical="center" shrinkToFit="1"/>
    </xf>
    <xf numFmtId="0" fontId="26" fillId="2" borderId="19" xfId="1"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15" fillId="2" borderId="0" xfId="1" applyFont="1" applyFill="1" applyBorder="1" applyAlignment="1">
      <alignment horizontal="center" vertical="center"/>
    </xf>
    <xf numFmtId="0" fontId="15" fillId="2" borderId="22" xfId="1" applyFont="1" applyFill="1" applyBorder="1" applyAlignment="1">
      <alignment horizontal="center" vertical="center"/>
    </xf>
    <xf numFmtId="0" fontId="34" fillId="2" borderId="0" xfId="1" applyFont="1" applyFill="1" applyBorder="1" applyAlignment="1">
      <alignment horizontal="right" vertical="center"/>
    </xf>
    <xf numFmtId="0" fontId="34" fillId="2" borderId="22" xfId="1" applyFont="1" applyFill="1" applyBorder="1" applyAlignment="1">
      <alignment horizontal="right" vertical="center"/>
    </xf>
    <xf numFmtId="0" fontId="49" fillId="2" borderId="23" xfId="0" applyFont="1" applyFill="1" applyBorder="1" applyAlignment="1">
      <alignment vertical="center"/>
    </xf>
    <xf numFmtId="0" fontId="20" fillId="2" borderId="24" xfId="0" applyFont="1" applyFill="1" applyBorder="1" applyAlignment="1">
      <alignment vertical="center"/>
    </xf>
    <xf numFmtId="0" fontId="20" fillId="2" borderId="25" xfId="0" applyFont="1" applyFill="1" applyBorder="1" applyAlignment="1">
      <alignment vertical="center"/>
    </xf>
    <xf numFmtId="0" fontId="84" fillId="2" borderId="20" xfId="1" applyNumberFormat="1" applyFont="1" applyFill="1" applyBorder="1" applyAlignment="1">
      <alignment horizontal="center" vertical="center"/>
    </xf>
    <xf numFmtId="0" fontId="84" fillId="2" borderId="44" xfId="1" applyNumberFormat="1" applyFont="1" applyFill="1" applyBorder="1" applyAlignment="1">
      <alignment horizontal="center" vertical="center"/>
    </xf>
    <xf numFmtId="0" fontId="84" fillId="2" borderId="21" xfId="1" applyNumberFormat="1" applyFont="1" applyFill="1" applyBorder="1" applyAlignment="1">
      <alignment horizontal="center" vertical="center"/>
    </xf>
    <xf numFmtId="0" fontId="84" fillId="2" borderId="37" xfId="1" applyNumberFormat="1" applyFont="1" applyFill="1" applyBorder="1" applyAlignment="1">
      <alignment horizontal="center" vertical="center"/>
    </xf>
    <xf numFmtId="0" fontId="84" fillId="2" borderId="40" xfId="1" applyNumberFormat="1" applyFont="1" applyFill="1" applyBorder="1" applyAlignment="1">
      <alignment horizontal="center" vertical="center"/>
    </xf>
    <xf numFmtId="0" fontId="84" fillId="2" borderId="43" xfId="1" applyNumberFormat="1" applyFont="1" applyFill="1" applyBorder="1" applyAlignment="1">
      <alignment horizontal="center" vertical="center"/>
    </xf>
    <xf numFmtId="0" fontId="12" fillId="2" borderId="7" xfId="0" applyFont="1" applyFill="1" applyBorder="1" applyAlignment="1">
      <alignment horizontal="distributed" vertical="center"/>
    </xf>
    <xf numFmtId="0" fontId="84" fillId="2" borderId="85" xfId="0" applyFont="1" applyFill="1" applyBorder="1" applyAlignment="1">
      <alignment vertical="center" shrinkToFit="1"/>
    </xf>
    <xf numFmtId="0" fontId="8" fillId="2" borderId="84" xfId="0" applyFont="1" applyFill="1" applyBorder="1" applyAlignment="1">
      <alignment vertical="center" shrinkToFit="1"/>
    </xf>
    <xf numFmtId="0" fontId="8" fillId="2" borderId="86" xfId="0" applyFont="1" applyFill="1" applyBorder="1" applyAlignment="1">
      <alignment vertical="center" shrinkToFit="1"/>
    </xf>
    <xf numFmtId="0" fontId="8" fillId="2" borderId="87" xfId="0" applyFont="1" applyFill="1" applyBorder="1" applyAlignment="1">
      <alignment vertical="center" shrinkToFit="1"/>
    </xf>
    <xf numFmtId="0" fontId="8" fillId="2" borderId="88" xfId="0" applyFont="1" applyFill="1" applyBorder="1" applyAlignment="1">
      <alignment vertical="center" shrinkToFit="1"/>
    </xf>
    <xf numFmtId="0" fontId="8" fillId="2" borderId="89" xfId="0" applyFont="1" applyFill="1" applyBorder="1" applyAlignment="1">
      <alignment vertical="center" shrinkToFit="1"/>
    </xf>
    <xf numFmtId="0" fontId="15" fillId="2" borderId="15" xfId="1" applyFont="1" applyFill="1" applyBorder="1" applyAlignment="1">
      <alignment vertical="top"/>
    </xf>
    <xf numFmtId="0" fontId="15" fillId="2" borderId="10" xfId="1" applyFont="1" applyFill="1" applyBorder="1" applyAlignment="1">
      <alignment vertical="center" wrapText="1"/>
    </xf>
    <xf numFmtId="0" fontId="15" fillId="2" borderId="0" xfId="1" applyFont="1" applyFill="1" applyBorder="1" applyAlignment="1">
      <alignment vertical="center" wrapText="1"/>
    </xf>
    <xf numFmtId="0" fontId="84" fillId="2" borderId="30" xfId="1" applyFont="1" applyFill="1" applyBorder="1" applyAlignment="1">
      <alignment horizontal="center" vertical="center"/>
    </xf>
    <xf numFmtId="0" fontId="85" fillId="2" borderId="33" xfId="1" applyNumberFormat="1" applyFont="1" applyFill="1" applyBorder="1" applyAlignment="1">
      <alignment horizontal="center" vertical="center"/>
    </xf>
    <xf numFmtId="0" fontId="85" fillId="2" borderId="34" xfId="1" applyNumberFormat="1" applyFont="1" applyFill="1" applyBorder="1" applyAlignment="1">
      <alignment horizontal="center" vertical="center"/>
    </xf>
    <xf numFmtId="0" fontId="22" fillId="2" borderId="54" xfId="1" applyNumberFormat="1" applyFont="1" applyFill="1" applyBorder="1" applyAlignment="1">
      <alignment horizontal="center" vertical="center"/>
    </xf>
    <xf numFmtId="0" fontId="22" fillId="2" borderId="18" xfId="1" applyNumberFormat="1" applyFont="1" applyFill="1" applyBorder="1" applyAlignment="1">
      <alignment horizontal="center" vertical="center"/>
    </xf>
    <xf numFmtId="0" fontId="22" fillId="2" borderId="19" xfId="1" applyNumberFormat="1" applyFont="1" applyFill="1" applyBorder="1" applyAlignment="1">
      <alignment horizontal="center" vertical="center"/>
    </xf>
    <xf numFmtId="0" fontId="24" fillId="2" borderId="33" xfId="1" applyNumberFormat="1" applyFont="1" applyFill="1" applyBorder="1" applyAlignment="1">
      <alignment horizontal="center" vertical="center"/>
    </xf>
    <xf numFmtId="0" fontId="24" fillId="2" borderId="34" xfId="1" applyNumberFormat="1" applyFont="1" applyFill="1" applyBorder="1" applyAlignment="1">
      <alignment horizontal="center" vertical="center"/>
    </xf>
    <xf numFmtId="0" fontId="14" fillId="2" borderId="0" xfId="0" applyFont="1" applyFill="1" applyBorder="1" applyAlignment="1">
      <alignment horizontal="center" vertical="top" wrapText="1"/>
    </xf>
    <xf numFmtId="0" fontId="84" fillId="2" borderId="32" xfId="1" applyFont="1" applyFill="1" applyBorder="1" applyAlignment="1">
      <alignment horizontal="center" vertical="center"/>
    </xf>
    <xf numFmtId="0" fontId="19" fillId="2" borderId="49" xfId="0" applyFont="1" applyFill="1" applyBorder="1" applyAlignment="1">
      <alignment vertical="center" wrapText="1"/>
    </xf>
    <xf numFmtId="0" fontId="17" fillId="18" borderId="0" xfId="0" applyFont="1" applyFill="1" applyBorder="1" applyAlignment="1">
      <alignment vertical="center"/>
    </xf>
    <xf numFmtId="0" fontId="17" fillId="18" borderId="51" xfId="0" applyFont="1" applyFill="1" applyBorder="1" applyAlignment="1">
      <alignment vertical="center"/>
    </xf>
    <xf numFmtId="0" fontId="86" fillId="2" borderId="58" xfId="1" applyFont="1" applyFill="1" applyBorder="1" applyAlignment="1">
      <alignment horizontal="center" vertical="center"/>
    </xf>
    <xf numFmtId="0" fontId="86" fillId="2" borderId="56" xfId="1" applyFont="1" applyFill="1" applyBorder="1" applyAlignment="1">
      <alignment horizontal="center" vertical="center"/>
    </xf>
    <xf numFmtId="0" fontId="86" fillId="2" borderId="79" xfId="1" applyFont="1" applyFill="1" applyBorder="1" applyAlignment="1">
      <alignment horizontal="center" vertical="center"/>
    </xf>
    <xf numFmtId="0" fontId="49" fillId="2" borderId="90" xfId="0" applyFont="1" applyFill="1" applyBorder="1" applyAlignment="1">
      <alignment vertical="center" wrapText="1"/>
    </xf>
    <xf numFmtId="0" fontId="49" fillId="2" borderId="46" xfId="0" applyFont="1" applyFill="1" applyBorder="1" applyAlignment="1">
      <alignment vertical="center" wrapText="1"/>
    </xf>
    <xf numFmtId="0" fontId="49" fillId="2" borderId="47" xfId="0" applyFont="1" applyFill="1" applyBorder="1" applyAlignment="1">
      <alignment vertical="center" wrapText="1"/>
    </xf>
    <xf numFmtId="0" fontId="49" fillId="2" borderId="4" xfId="0" applyFont="1" applyFill="1" applyBorder="1" applyAlignment="1">
      <alignment vertical="center" wrapText="1"/>
    </xf>
    <xf numFmtId="0" fontId="49" fillId="2" borderId="0" xfId="0" applyFont="1" applyFill="1" applyBorder="1" applyAlignment="1">
      <alignment vertical="center" wrapText="1"/>
    </xf>
    <xf numFmtId="0" fontId="49" fillId="2" borderId="49" xfId="0" applyFont="1" applyFill="1" applyBorder="1" applyAlignment="1">
      <alignment vertical="center" wrapText="1"/>
    </xf>
    <xf numFmtId="0" fontId="49" fillId="2" borderId="53" xfId="0" applyFont="1" applyFill="1" applyBorder="1" applyAlignment="1">
      <alignment vertical="center" wrapText="1"/>
    </xf>
    <xf numFmtId="0" fontId="49" fillId="2" borderId="51" xfId="0" applyFont="1" applyFill="1" applyBorder="1" applyAlignment="1">
      <alignment vertical="center" wrapText="1"/>
    </xf>
    <xf numFmtId="0" fontId="49" fillId="2" borderId="52" xfId="0" applyFont="1" applyFill="1" applyBorder="1" applyAlignment="1">
      <alignment vertical="center" wrapText="1"/>
    </xf>
    <xf numFmtId="0" fontId="92" fillId="2" borderId="266" xfId="2" applyFont="1" applyFill="1" applyBorder="1" applyAlignment="1">
      <alignment horizontal="center" vertical="center" wrapText="1"/>
    </xf>
    <xf numFmtId="0" fontId="92" fillId="2" borderId="229" xfId="2" applyFont="1" applyFill="1" applyBorder="1" applyAlignment="1">
      <alignment horizontal="distributed" vertical="center" wrapText="1"/>
    </xf>
    <xf numFmtId="0" fontId="92" fillId="2" borderId="293" xfId="2" applyFont="1" applyFill="1" applyBorder="1" applyAlignment="1">
      <alignment horizontal="center" vertical="center" wrapText="1"/>
    </xf>
    <xf numFmtId="0" fontId="92" fillId="2" borderId="294" xfId="2" applyFont="1" applyFill="1" applyBorder="1" applyAlignment="1">
      <alignment horizontal="distributed" vertical="center" wrapText="1"/>
    </xf>
    <xf numFmtId="0" fontId="41" fillId="2" borderId="0" xfId="0" applyFont="1" applyFill="1" applyAlignment="1">
      <alignment horizontal="center" vertical="center"/>
    </xf>
    <xf numFmtId="0" fontId="43" fillId="2" borderId="0" xfId="0" applyFont="1" applyFill="1" applyAlignment="1">
      <alignment horizontal="distributed" vertical="center" wrapText="1"/>
    </xf>
    <xf numFmtId="0" fontId="42" fillId="2" borderId="0" xfId="0" applyFont="1" applyFill="1" applyAlignment="1">
      <alignment vertical="center" wrapText="1"/>
    </xf>
    <xf numFmtId="0" fontId="11" fillId="2" borderId="0" xfId="0" applyFont="1" applyFill="1" applyAlignment="1">
      <alignment horizontal="center" vertical="center"/>
    </xf>
    <xf numFmtId="0" fontId="42" fillId="2" borderId="0" xfId="0" applyFont="1" applyFill="1" applyAlignment="1">
      <alignment horizontal="distributed"/>
    </xf>
    <xf numFmtId="0" fontId="9" fillId="2" borderId="0" xfId="0" applyFont="1" applyFill="1" applyAlignment="1">
      <alignment horizontal="distributed" vertical="top"/>
    </xf>
    <xf numFmtId="0" fontId="43" fillId="2" borderId="0" xfId="0" applyFont="1" applyFill="1" applyAlignment="1">
      <alignment horizontal="distributed" vertical="center"/>
    </xf>
    <xf numFmtId="0" fontId="9" fillId="4" borderId="46" xfId="0" applyFont="1" applyFill="1" applyBorder="1" applyAlignment="1">
      <alignment horizontal="distributed" vertical="center" wrapText="1"/>
    </xf>
    <xf numFmtId="0" fontId="9" fillId="4" borderId="0" xfId="0" applyFont="1" applyFill="1" applyBorder="1" applyAlignment="1">
      <alignment horizontal="distributed" vertical="center" wrapText="1"/>
    </xf>
    <xf numFmtId="0" fontId="9" fillId="4" borderId="51" xfId="0" applyFont="1" applyFill="1" applyBorder="1" applyAlignment="1">
      <alignment horizontal="distributed" vertical="center" wrapText="1"/>
    </xf>
    <xf numFmtId="0" fontId="9" fillId="4" borderId="135"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14"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13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114" xfId="0" applyFont="1" applyFill="1" applyBorder="1" applyAlignment="1">
      <alignment horizontal="center" vertical="center" wrapText="1"/>
    </xf>
    <xf numFmtId="0" fontId="24" fillId="2" borderId="90" xfId="0" applyFont="1" applyFill="1" applyBorder="1" applyAlignment="1">
      <alignment horizontal="center" vertical="center"/>
    </xf>
    <xf numFmtId="0" fontId="24" fillId="2" borderId="136" xfId="0" applyFont="1" applyFill="1" applyBorder="1" applyAlignment="1">
      <alignment horizontal="center" vertical="center"/>
    </xf>
    <xf numFmtId="0" fontId="24" fillId="2" borderId="137" xfId="0" applyFont="1" applyFill="1" applyBorder="1" applyAlignment="1">
      <alignment horizontal="center" vertical="center"/>
    </xf>
    <xf numFmtId="0" fontId="24" fillId="2" borderId="138"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47" xfId="0" applyFont="1" applyFill="1" applyBorder="1" applyAlignment="1">
      <alignment horizontal="center" vertical="center"/>
    </xf>
    <xf numFmtId="0" fontId="44" fillId="2" borderId="48" xfId="0" applyFont="1" applyFill="1" applyBorder="1" applyAlignment="1">
      <alignment vertical="top" wrapText="1"/>
    </xf>
    <xf numFmtId="0" fontId="44" fillId="2" borderId="0" xfId="0" applyFont="1" applyFill="1" applyBorder="1" applyAlignment="1">
      <alignment vertical="top" wrapText="1"/>
    </xf>
    <xf numFmtId="0" fontId="9" fillId="2" borderId="15" xfId="0" applyFont="1" applyFill="1" applyBorder="1" applyAlignment="1">
      <alignment horizontal="center" vertical="center"/>
    </xf>
    <xf numFmtId="0" fontId="9" fillId="2" borderId="94" xfId="0" applyFont="1" applyFill="1" applyBorder="1" applyAlignment="1">
      <alignment horizontal="center" vertical="center"/>
    </xf>
    <xf numFmtId="0" fontId="9" fillId="0" borderId="7" xfId="0" applyFont="1" applyBorder="1" applyAlignment="1">
      <alignment horizontal="distributed" vertical="center" wrapText="1"/>
    </xf>
    <xf numFmtId="0" fontId="9" fillId="0" borderId="7" xfId="0" applyFont="1" applyBorder="1" applyAlignment="1">
      <alignment horizontal="distributed" vertical="center"/>
    </xf>
    <xf numFmtId="0" fontId="22" fillId="0" borderId="6" xfId="0" applyFont="1" applyBorder="1" applyAlignment="1">
      <alignment vertical="center" wrapText="1"/>
    </xf>
    <xf numFmtId="0" fontId="22" fillId="0" borderId="7" xfId="0" applyFont="1" applyBorder="1" applyAlignment="1">
      <alignment vertical="center"/>
    </xf>
    <xf numFmtId="0" fontId="22" fillId="0" borderId="8" xfId="0" applyFont="1" applyBorder="1" applyAlignment="1">
      <alignment vertical="center"/>
    </xf>
    <xf numFmtId="0" fontId="22" fillId="0" borderId="104" xfId="0" applyFont="1" applyBorder="1" applyAlignment="1">
      <alignment vertical="center"/>
    </xf>
    <xf numFmtId="0" fontId="7" fillId="0" borderId="150" xfId="0" applyFont="1" applyBorder="1" applyAlignment="1">
      <alignment horizontal="distributed" vertical="center"/>
    </xf>
    <xf numFmtId="0" fontId="25" fillId="0" borderId="152" xfId="0" applyFont="1" applyBorder="1" applyAlignment="1">
      <alignment vertical="center" shrinkToFit="1"/>
    </xf>
    <xf numFmtId="0" fontId="25" fillId="0" borderId="150" xfId="0" applyFont="1" applyBorder="1" applyAlignment="1">
      <alignment vertical="center" shrinkToFit="1"/>
    </xf>
    <xf numFmtId="0" fontId="25" fillId="0" borderId="151" xfId="0" applyFont="1" applyBorder="1" applyAlignment="1">
      <alignment vertical="center" shrinkToFit="1"/>
    </xf>
    <xf numFmtId="0" fontId="25" fillId="0" borderId="153" xfId="0" applyFont="1" applyBorder="1" applyAlignment="1">
      <alignment vertical="center" shrinkToFit="1"/>
    </xf>
    <xf numFmtId="0" fontId="24" fillId="2" borderId="139" xfId="0" applyFont="1" applyFill="1" applyBorder="1" applyAlignment="1">
      <alignment horizontal="center" vertical="center"/>
    </xf>
    <xf numFmtId="0" fontId="24" fillId="2" borderId="140" xfId="0" applyFont="1" applyFill="1" applyBorder="1" applyAlignment="1">
      <alignment horizontal="center" vertical="center"/>
    </xf>
    <xf numFmtId="0" fontId="24" fillId="2" borderId="53" xfId="0" applyFont="1" applyFill="1" applyBorder="1" applyAlignment="1">
      <alignment horizontal="center" vertical="center"/>
    </xf>
    <xf numFmtId="0" fontId="24" fillId="2" borderId="14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7"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44" fillId="4" borderId="45" xfId="0" applyFont="1" applyFill="1" applyBorder="1" applyAlignment="1">
      <alignment horizontal="center" vertical="center"/>
    </xf>
    <xf numFmtId="0" fontId="44" fillId="4" borderId="46" xfId="0" applyFont="1" applyFill="1" applyBorder="1" applyAlignment="1">
      <alignment horizontal="center" vertical="center"/>
    </xf>
    <xf numFmtId="0" fontId="44" fillId="4" borderId="135" xfId="0" applyFont="1" applyFill="1" applyBorder="1" applyAlignment="1">
      <alignment horizontal="center" vertical="center"/>
    </xf>
    <xf numFmtId="0" fontId="44" fillId="4" borderId="142" xfId="0" applyFont="1" applyFill="1" applyBorder="1" applyAlignment="1">
      <alignment horizontal="center" vertical="center"/>
    </xf>
    <xf numFmtId="0" fontId="44" fillId="4" borderId="143" xfId="0" applyFont="1" applyFill="1" applyBorder="1" applyAlignment="1">
      <alignment horizontal="center" vertical="center"/>
    </xf>
    <xf numFmtId="0" fontId="44" fillId="4" borderId="144" xfId="0" applyFont="1" applyFill="1" applyBorder="1" applyAlignment="1">
      <alignment horizontal="center" vertical="center"/>
    </xf>
    <xf numFmtId="0" fontId="9" fillId="4" borderId="100" xfId="0" applyFont="1" applyFill="1" applyBorder="1" applyAlignment="1">
      <alignment horizontal="center" vertical="center"/>
    </xf>
    <xf numFmtId="0" fontId="9" fillId="4" borderId="96" xfId="0" applyFont="1" applyFill="1" applyBorder="1" applyAlignment="1">
      <alignment horizontal="center" vertical="center"/>
    </xf>
    <xf numFmtId="0" fontId="9" fillId="4" borderId="101" xfId="0" applyFont="1" applyFill="1" applyBorder="1" applyAlignment="1">
      <alignment horizontal="center" vertical="center"/>
    </xf>
    <xf numFmtId="0" fontId="9" fillId="4" borderId="145" xfId="0" applyFont="1" applyFill="1" applyBorder="1" applyAlignment="1">
      <alignment horizontal="center" vertical="center"/>
    </xf>
    <xf numFmtId="0" fontId="9" fillId="4" borderId="146" xfId="0" applyFont="1" applyFill="1" applyBorder="1" applyAlignment="1">
      <alignment horizontal="center" vertical="center"/>
    </xf>
    <xf numFmtId="0" fontId="9" fillId="4" borderId="147" xfId="0" applyFont="1" applyFill="1" applyBorder="1" applyAlignment="1">
      <alignment horizontal="center" vertical="center"/>
    </xf>
    <xf numFmtId="0" fontId="9" fillId="4" borderId="148" xfId="0" applyFont="1" applyFill="1" applyBorder="1" applyAlignment="1">
      <alignment horizontal="center" vertical="center"/>
    </xf>
    <xf numFmtId="0" fontId="22" fillId="0" borderId="154" xfId="0" applyFont="1" applyBorder="1" applyAlignment="1">
      <alignment vertical="center" wrapText="1"/>
    </xf>
    <xf numFmtId="0" fontId="22" fillId="0" borderId="155" xfId="0" applyFont="1" applyBorder="1" applyAlignment="1">
      <alignment vertical="center"/>
    </xf>
    <xf numFmtId="0" fontId="22" fillId="0" borderId="156" xfId="0" applyFont="1" applyBorder="1" applyAlignment="1">
      <alignment vertical="center"/>
    </xf>
    <xf numFmtId="0" fontId="9" fillId="0" borderId="93" xfId="0" applyFont="1" applyBorder="1" applyAlignment="1">
      <alignment horizontal="distributed" vertical="center"/>
    </xf>
    <xf numFmtId="0" fontId="22" fillId="0" borderId="157" xfId="0" applyFont="1" applyBorder="1" applyAlignment="1">
      <alignment vertical="center"/>
    </xf>
    <xf numFmtId="0" fontId="9" fillId="0" borderId="159" xfId="0" applyFont="1" applyBorder="1" applyAlignment="1">
      <alignment horizontal="distributed" vertical="center" wrapText="1"/>
    </xf>
    <xf numFmtId="0" fontId="22" fillId="0" borderId="161" xfId="0" applyFont="1" applyBorder="1" applyAlignment="1">
      <alignment vertical="center" wrapText="1"/>
    </xf>
    <xf numFmtId="0" fontId="22" fillId="0" borderId="159" xfId="0" applyFont="1" applyBorder="1" applyAlignment="1">
      <alignment vertical="center"/>
    </xf>
    <xf numFmtId="0" fontId="22" fillId="0" borderId="160" xfId="0" applyFont="1" applyBorder="1" applyAlignment="1">
      <alignment vertical="center"/>
    </xf>
    <xf numFmtId="0" fontId="22" fillId="0" borderId="162" xfId="0" applyFont="1" applyBorder="1" applyAlignment="1">
      <alignment vertical="center"/>
    </xf>
    <xf numFmtId="0" fontId="45" fillId="0" borderId="107" xfId="0" applyFont="1" applyBorder="1" applyAlignment="1">
      <alignment horizontal="center" vertical="center" wrapText="1"/>
    </xf>
    <xf numFmtId="0" fontId="45" fillId="0" borderId="163" xfId="0" applyFont="1" applyBorder="1" applyAlignment="1">
      <alignment horizontal="center" vertical="center" wrapText="1"/>
    </xf>
    <xf numFmtId="0" fontId="45" fillId="0" borderId="109" xfId="0" applyFont="1" applyBorder="1" applyAlignment="1">
      <alignment horizontal="center" vertical="center" wrapText="1"/>
    </xf>
    <xf numFmtId="0" fontId="45" fillId="0" borderId="164" xfId="0" applyFont="1" applyBorder="1" applyAlignment="1">
      <alignment horizontal="center" vertical="center" wrapText="1"/>
    </xf>
    <xf numFmtId="0" fontId="9" fillId="0" borderId="110" xfId="0" applyFont="1" applyBorder="1" applyAlignment="1">
      <alignment horizontal="distributed" vertical="center"/>
    </xf>
    <xf numFmtId="0" fontId="9" fillId="4" borderId="105" xfId="0" applyFont="1" applyFill="1" applyBorder="1" applyAlignment="1">
      <alignment vertical="center"/>
    </xf>
    <xf numFmtId="0" fontId="9" fillId="4" borderId="2" xfId="0" applyFont="1" applyFill="1" applyBorder="1" applyAlignment="1">
      <alignment vertical="center"/>
    </xf>
    <xf numFmtId="0" fontId="9" fillId="0" borderId="105" xfId="0" applyFont="1" applyBorder="1" applyAlignment="1">
      <alignment horizontal="center" vertical="center"/>
    </xf>
    <xf numFmtId="0" fontId="9" fillId="0" borderId="103" xfId="0" applyFont="1" applyBorder="1" applyAlignment="1">
      <alignment horizontal="center" vertical="center"/>
    </xf>
    <xf numFmtId="0" fontId="9" fillId="0" borderId="2" xfId="0" applyFont="1" applyBorder="1" applyAlignment="1">
      <alignment horizontal="distributed" vertical="center" wrapText="1"/>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3" xfId="0" applyFont="1" applyFill="1" applyBorder="1" applyAlignment="1">
      <alignment horizontal="center" vertical="center"/>
    </xf>
    <xf numFmtId="0" fontId="9" fillId="2" borderId="108" xfId="0" applyFont="1" applyFill="1" applyBorder="1" applyAlignment="1">
      <alignment horizontal="center" vertical="center"/>
    </xf>
    <xf numFmtId="0" fontId="9" fillId="2" borderId="112"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65" xfId="0" applyFont="1" applyFill="1" applyBorder="1" applyAlignment="1">
      <alignment horizontal="center" vertical="center"/>
    </xf>
    <xf numFmtId="0" fontId="9" fillId="2" borderId="82" xfId="0" applyFont="1" applyFill="1" applyBorder="1" applyAlignment="1">
      <alignment horizontal="center" vertical="center"/>
    </xf>
    <xf numFmtId="0" fontId="9" fillId="2" borderId="110" xfId="0" applyFont="1" applyFill="1" applyBorder="1" applyAlignment="1">
      <alignment horizontal="center" vertical="center"/>
    </xf>
    <xf numFmtId="0" fontId="9" fillId="2" borderId="111" xfId="0" applyFont="1" applyFill="1" applyBorder="1" applyAlignment="1">
      <alignment horizontal="center" vertical="center"/>
    </xf>
    <xf numFmtId="0" fontId="11" fillId="0" borderId="172" xfId="0" applyFont="1" applyBorder="1" applyAlignment="1">
      <alignment horizontal="center" vertical="center"/>
    </xf>
    <xf numFmtId="0" fontId="11" fillId="0" borderId="93" xfId="0" applyFont="1" applyBorder="1" applyAlignment="1">
      <alignment horizontal="center" vertical="center"/>
    </xf>
    <xf numFmtId="0" fontId="11" fillId="0" borderId="108" xfId="0" applyFont="1" applyBorder="1" applyAlignment="1">
      <alignment horizontal="center" vertical="center"/>
    </xf>
    <xf numFmtId="0" fontId="11" fillId="0" borderId="112" xfId="0" applyFont="1" applyBorder="1" applyAlignment="1">
      <alignment horizontal="center" vertical="center"/>
    </xf>
    <xf numFmtId="0" fontId="9" fillId="2" borderId="113" xfId="0" applyFont="1" applyFill="1" applyBorder="1" applyAlignment="1">
      <alignment horizontal="center" vertical="center"/>
    </xf>
    <xf numFmtId="0" fontId="44" fillId="4" borderId="159" xfId="0" applyFont="1" applyFill="1" applyBorder="1" applyAlignment="1">
      <alignment vertical="center"/>
    </xf>
    <xf numFmtId="0" fontId="44" fillId="4" borderId="162" xfId="0" applyFont="1" applyFill="1" applyBorder="1" applyAlignment="1">
      <alignment vertical="center"/>
    </xf>
    <xf numFmtId="0" fontId="11" fillId="4" borderId="165" xfId="0" applyFont="1" applyFill="1" applyBorder="1" applyAlignment="1">
      <alignment horizontal="center" vertical="center" textRotation="255"/>
    </xf>
    <xf numFmtId="0" fontId="11" fillId="4" borderId="179" xfId="0" applyFont="1" applyFill="1" applyBorder="1" applyAlignment="1">
      <alignment horizontal="center" vertical="center" textRotation="255"/>
    </xf>
    <xf numFmtId="0" fontId="11" fillId="0" borderId="170" xfId="0" applyFont="1" applyBorder="1" applyAlignment="1">
      <alignment horizontal="center" vertical="center"/>
    </xf>
    <xf numFmtId="0" fontId="11" fillId="0" borderId="171" xfId="0" applyFont="1" applyBorder="1" applyAlignment="1">
      <alignment horizontal="center" vertical="center"/>
    </xf>
    <xf numFmtId="0" fontId="11" fillId="0" borderId="173" xfId="0" applyFont="1" applyBorder="1" applyAlignment="1">
      <alignment horizontal="center" vertical="center"/>
    </xf>
    <xf numFmtId="0" fontId="9" fillId="0" borderId="161" xfId="0" applyFont="1" applyBorder="1" applyAlignment="1">
      <alignment horizontal="center" vertical="center"/>
    </xf>
    <xf numFmtId="0" fontId="9" fillId="0" borderId="159" xfId="0" applyFont="1" applyBorder="1" applyAlignment="1">
      <alignment horizontal="center" vertical="center"/>
    </xf>
    <xf numFmtId="0" fontId="9" fillId="0" borderId="160" xfId="0" applyFont="1" applyBorder="1" applyAlignment="1">
      <alignment horizontal="center" vertical="center"/>
    </xf>
    <xf numFmtId="0" fontId="22" fillId="0" borderId="161" xfId="0" applyFont="1" applyBorder="1" applyAlignment="1">
      <alignment horizontal="left" vertical="center" indent="1"/>
    </xf>
    <xf numFmtId="0" fontId="22" fillId="0" borderId="159" xfId="0" applyFont="1" applyBorder="1" applyAlignment="1">
      <alignment horizontal="left" vertical="center" indent="1"/>
    </xf>
    <xf numFmtId="0" fontId="22" fillId="0" borderId="162" xfId="0" applyFont="1" applyBorder="1" applyAlignment="1">
      <alignment horizontal="left" vertical="center" indent="1"/>
    </xf>
    <xf numFmtId="0" fontId="9" fillId="0" borderId="107" xfId="0" applyFont="1" applyBorder="1" applyAlignment="1">
      <alignment horizontal="center" vertical="center" wrapText="1"/>
    </xf>
    <xf numFmtId="0" fontId="9" fillId="0" borderId="93" xfId="0" applyFont="1" applyBorder="1" applyAlignment="1">
      <alignment horizontal="center" vertical="center"/>
    </xf>
    <xf numFmtId="0" fontId="9" fillId="0" borderId="108" xfId="0" applyFont="1" applyBorder="1" applyAlignment="1">
      <alignment horizontal="center" vertical="center"/>
    </xf>
    <xf numFmtId="0" fontId="11" fillId="0" borderId="174" xfId="0" applyFont="1" applyBorder="1" applyAlignment="1">
      <alignment horizontal="center" vertical="center"/>
    </xf>
    <xf numFmtId="0" fontId="11" fillId="0" borderId="110" xfId="0" applyFont="1" applyBorder="1" applyAlignment="1">
      <alignment horizontal="center" vertical="center"/>
    </xf>
    <xf numFmtId="0" fontId="11" fillId="0" borderId="113" xfId="0" applyFont="1" applyBorder="1" applyAlignment="1">
      <alignment horizontal="center" vertical="center"/>
    </xf>
    <xf numFmtId="0" fontId="9" fillId="0" borderId="175" xfId="0" applyFont="1" applyBorder="1" applyAlignment="1">
      <alignment horizontal="center" vertical="center"/>
    </xf>
    <xf numFmtId="0" fontId="9" fillId="0" borderId="176" xfId="0" applyFont="1" applyBorder="1" applyAlignment="1">
      <alignment horizontal="center" vertical="center"/>
    </xf>
    <xf numFmtId="0" fontId="9" fillId="0" borderId="177" xfId="0" applyFont="1" applyBorder="1" applyAlignment="1">
      <alignment horizontal="center" vertical="center"/>
    </xf>
    <xf numFmtId="0" fontId="22" fillId="0" borderId="175" xfId="0" applyFont="1" applyBorder="1" applyAlignment="1">
      <alignment horizontal="left" vertical="center" indent="1"/>
    </xf>
    <xf numFmtId="0" fontId="22" fillId="0" borderId="176" xfId="0" applyFont="1" applyBorder="1" applyAlignment="1">
      <alignment horizontal="left" vertical="center" indent="1"/>
    </xf>
    <xf numFmtId="0" fontId="22" fillId="0" borderId="178" xfId="0" applyFont="1" applyBorder="1" applyAlignment="1">
      <alignment horizontal="left" vertical="center" indent="1"/>
    </xf>
    <xf numFmtId="0" fontId="9" fillId="0" borderId="109" xfId="0" applyFont="1" applyBorder="1" applyAlignment="1">
      <alignment horizontal="center" vertical="center" wrapText="1"/>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11" fillId="0" borderId="111" xfId="0" applyFont="1" applyBorder="1" applyAlignment="1">
      <alignment horizontal="center" vertical="center"/>
    </xf>
    <xf numFmtId="0" fontId="11" fillId="0" borderId="180" xfId="0" applyFont="1" applyBorder="1" applyAlignment="1">
      <alignment horizontal="center" vertical="center"/>
    </xf>
    <xf numFmtId="0" fontId="9" fillId="0" borderId="115" xfId="0" applyFont="1" applyBorder="1" applyAlignment="1">
      <alignment horizontal="center" vertical="center" wrapText="1"/>
    </xf>
    <xf numFmtId="0" fontId="9" fillId="0" borderId="81" xfId="0" applyFont="1" applyBorder="1" applyAlignment="1">
      <alignment horizontal="center" vertical="center"/>
    </xf>
    <xf numFmtId="0" fontId="9" fillId="0" borderId="102" xfId="0" applyFont="1" applyBorder="1" applyAlignment="1">
      <alignment horizontal="center" vertical="center"/>
    </xf>
    <xf numFmtId="0" fontId="11" fillId="0" borderId="182" xfId="0" applyFont="1" applyBorder="1" applyAlignment="1">
      <alignment horizontal="center" vertical="center"/>
    </xf>
    <xf numFmtId="0" fontId="11" fillId="0" borderId="81" xfId="0" applyFont="1" applyBorder="1" applyAlignment="1">
      <alignment horizontal="center" vertical="center"/>
    </xf>
    <xf numFmtId="0" fontId="11" fillId="0" borderId="102" xfId="0" applyFont="1" applyBorder="1" applyAlignment="1">
      <alignment horizontal="center" vertical="center"/>
    </xf>
    <xf numFmtId="0" fontId="11" fillId="0" borderId="83" xfId="0" applyFont="1" applyBorder="1" applyAlignment="1">
      <alignment horizontal="center" vertical="center"/>
    </xf>
    <xf numFmtId="0" fontId="48" fillId="2" borderId="0" xfId="0" applyFont="1" applyFill="1" applyBorder="1" applyAlignment="1">
      <alignment horizontal="right"/>
    </xf>
    <xf numFmtId="0" fontId="49" fillId="2" borderId="48" xfId="0" applyFont="1" applyFill="1" applyBorder="1" applyAlignment="1">
      <alignment horizontal="right" vertical="top" textRotation="255"/>
    </xf>
    <xf numFmtId="0" fontId="49" fillId="2" borderId="0" xfId="0" applyFont="1" applyFill="1" applyBorder="1" applyAlignment="1">
      <alignment horizontal="right" vertical="top" textRotation="255"/>
    </xf>
    <xf numFmtId="0" fontId="20" fillId="2" borderId="10" xfId="0" applyFont="1" applyFill="1" applyBorder="1" applyAlignment="1">
      <alignment vertical="center" wrapText="1"/>
    </xf>
    <xf numFmtId="0" fontId="20" fillId="2" borderId="11" xfId="0" applyFont="1" applyFill="1" applyBorder="1" applyAlignment="1">
      <alignment vertical="center" wrapText="1"/>
    </xf>
    <xf numFmtId="0" fontId="20" fillId="2" borderId="13" xfId="0" applyFont="1" applyFill="1" applyBorder="1" applyAlignment="1">
      <alignment vertical="center" wrapText="1"/>
    </xf>
    <xf numFmtId="0" fontId="13" fillId="2" borderId="189" xfId="0" applyFont="1" applyFill="1" applyBorder="1" applyAlignment="1">
      <alignment horizontal="right" vertical="center"/>
    </xf>
    <xf numFmtId="0" fontId="13" fillId="2" borderId="190" xfId="0" applyFont="1" applyFill="1" applyBorder="1" applyAlignment="1">
      <alignment horizontal="right" vertical="center"/>
    </xf>
    <xf numFmtId="0" fontId="13" fillId="2" borderId="193" xfId="0" applyFont="1" applyFill="1" applyBorder="1" applyAlignment="1">
      <alignment horizontal="right" vertical="center"/>
    </xf>
    <xf numFmtId="0" fontId="13" fillId="2" borderId="194" xfId="0" applyFont="1" applyFill="1" applyBorder="1" applyAlignment="1">
      <alignment horizontal="right" vertical="center"/>
    </xf>
    <xf numFmtId="0" fontId="13" fillId="2" borderId="189" xfId="0" applyFont="1" applyFill="1" applyBorder="1" applyAlignment="1">
      <alignment horizontal="left" vertical="center"/>
    </xf>
    <xf numFmtId="0" fontId="13" fillId="2" borderId="193" xfId="0" applyFont="1" applyFill="1" applyBorder="1" applyAlignment="1">
      <alignment horizontal="left" vertical="center"/>
    </xf>
    <xf numFmtId="0" fontId="14" fillId="7" borderId="1" xfId="0" applyFont="1" applyFill="1" applyBorder="1" applyAlignment="1">
      <alignment horizontal="center" vertical="center"/>
    </xf>
    <xf numFmtId="0" fontId="14" fillId="7" borderId="2"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14" fillId="7" borderId="8" xfId="0" applyFont="1" applyFill="1" applyBorder="1" applyAlignment="1">
      <alignment horizontal="center" vertical="center"/>
    </xf>
    <xf numFmtId="0" fontId="13" fillId="2" borderId="13" xfId="0" applyFont="1" applyFill="1" applyBorder="1" applyAlignment="1">
      <alignment vertical="center" wrapText="1"/>
    </xf>
    <xf numFmtId="0" fontId="13" fillId="2" borderId="15" xfId="0" applyFont="1" applyFill="1" applyBorder="1" applyAlignment="1">
      <alignment vertical="center" wrapText="1"/>
    </xf>
    <xf numFmtId="0" fontId="13" fillId="2" borderId="16" xfId="0" applyFont="1" applyFill="1" applyBorder="1" applyAlignment="1">
      <alignment vertical="center" wrapText="1"/>
    </xf>
    <xf numFmtId="0" fontId="13" fillId="2" borderId="0" xfId="0" applyFont="1" applyFill="1" applyBorder="1" applyAlignment="1">
      <alignment vertical="top" wrapText="1"/>
    </xf>
    <xf numFmtId="0" fontId="13" fillId="2" borderId="0" xfId="0" applyFont="1" applyFill="1" applyBorder="1" applyAlignment="1">
      <alignment vertical="top"/>
    </xf>
    <xf numFmtId="0" fontId="13" fillId="2" borderId="5" xfId="0" applyFont="1" applyFill="1" applyBorder="1" applyAlignment="1">
      <alignment vertical="top"/>
    </xf>
    <xf numFmtId="0" fontId="13" fillId="2" borderId="210" xfId="0" applyFont="1" applyFill="1" applyBorder="1" applyAlignment="1">
      <alignment horizontal="center" vertical="center"/>
    </xf>
    <xf numFmtId="0" fontId="20" fillId="2" borderId="0" xfId="0" applyFont="1" applyFill="1" applyBorder="1" applyAlignment="1">
      <alignment vertical="center"/>
    </xf>
    <xf numFmtId="0" fontId="20" fillId="2" borderId="5" xfId="0" applyFont="1" applyFill="1" applyBorder="1" applyAlignment="1">
      <alignment vertical="center"/>
    </xf>
    <xf numFmtId="0" fontId="20" fillId="2" borderId="7" xfId="0" applyFont="1" applyFill="1" applyBorder="1" applyAlignment="1">
      <alignment vertical="center"/>
    </xf>
    <xf numFmtId="0" fontId="20" fillId="2" borderId="8" xfId="0" applyFont="1" applyFill="1" applyBorder="1" applyAlignment="1">
      <alignment vertical="center"/>
    </xf>
    <xf numFmtId="0" fontId="14" fillId="2" borderId="0" xfId="0" applyFont="1" applyFill="1" applyAlignment="1">
      <alignment vertical="center"/>
    </xf>
    <xf numFmtId="0" fontId="20" fillId="9" borderId="1" xfId="0" applyFont="1" applyFill="1" applyBorder="1" applyAlignment="1">
      <alignment vertical="center"/>
    </xf>
    <xf numFmtId="0" fontId="20" fillId="9" borderId="2" xfId="0" applyFont="1" applyFill="1" applyBorder="1" applyAlignment="1">
      <alignment vertical="center"/>
    </xf>
    <xf numFmtId="0" fontId="20" fillId="9" borderId="3" xfId="0" applyFont="1" applyFill="1" applyBorder="1" applyAlignment="1">
      <alignment vertical="center"/>
    </xf>
    <xf numFmtId="0" fontId="20" fillId="9" borderId="4" xfId="0" applyFont="1" applyFill="1" applyBorder="1" applyAlignment="1">
      <alignment vertical="center"/>
    </xf>
    <xf numFmtId="0" fontId="20" fillId="9" borderId="0" xfId="0" applyFont="1" applyFill="1" applyBorder="1" applyAlignment="1">
      <alignment vertical="center"/>
    </xf>
    <xf numFmtId="0" fontId="20" fillId="9" borderId="5" xfId="0" applyFont="1" applyFill="1" applyBorder="1" applyAlignment="1">
      <alignment vertical="center"/>
    </xf>
    <xf numFmtId="0" fontId="20" fillId="9" borderId="6" xfId="0" applyFont="1" applyFill="1" applyBorder="1" applyAlignment="1">
      <alignment vertical="center"/>
    </xf>
    <xf numFmtId="0" fontId="20" fillId="9" borderId="7" xfId="0" applyFont="1" applyFill="1" applyBorder="1" applyAlignment="1">
      <alignment vertical="center"/>
    </xf>
    <xf numFmtId="0" fontId="20" fillId="9" borderId="8" xfId="0" applyFont="1" applyFill="1" applyBorder="1" applyAlignment="1">
      <alignment vertical="center"/>
    </xf>
    <xf numFmtId="0" fontId="20" fillId="9" borderId="1" xfId="0" applyFont="1" applyFill="1" applyBorder="1" applyAlignment="1">
      <alignment horizontal="center" vertical="center"/>
    </xf>
    <xf numFmtId="0" fontId="20" fillId="9" borderId="4" xfId="0" applyFont="1" applyFill="1" applyBorder="1" applyAlignment="1">
      <alignment horizontal="center" vertical="center"/>
    </xf>
    <xf numFmtId="0" fontId="13" fillId="2" borderId="128" xfId="0" applyFont="1" applyFill="1" applyBorder="1" applyAlignment="1">
      <alignment horizontal="center" vertical="center"/>
    </xf>
    <xf numFmtId="0" fontId="13" fillId="8" borderId="170" xfId="0" applyFont="1" applyFill="1" applyBorder="1" applyAlignment="1">
      <alignment horizontal="center" vertical="center" textRotation="255"/>
    </xf>
    <xf numFmtId="0" fontId="13" fillId="8" borderId="171" xfId="0" applyFont="1" applyFill="1" applyBorder="1" applyAlignment="1">
      <alignment horizontal="center" vertical="center" textRotation="255"/>
    </xf>
    <xf numFmtId="0" fontId="13" fillId="8" borderId="173" xfId="0" applyFont="1" applyFill="1" applyBorder="1" applyAlignment="1">
      <alignment horizontal="center" vertical="center" textRotation="255"/>
    </xf>
    <xf numFmtId="0" fontId="13" fillId="2" borderId="0" xfId="0" applyFont="1" applyFill="1" applyBorder="1" applyAlignment="1">
      <alignment horizontal="center" vertical="top"/>
    </xf>
    <xf numFmtId="0" fontId="14" fillId="2" borderId="0" xfId="0" applyFont="1" applyFill="1" applyBorder="1" applyAlignment="1">
      <alignment horizontal="center" vertical="top"/>
    </xf>
    <xf numFmtId="0" fontId="25" fillId="2" borderId="0" xfId="0" applyFont="1" applyFill="1" applyBorder="1" applyAlignment="1">
      <alignment vertical="top" wrapText="1"/>
    </xf>
    <xf numFmtId="0" fontId="25" fillId="2" borderId="7" xfId="0" applyFont="1" applyFill="1" applyBorder="1" applyAlignment="1">
      <alignment vertical="top" wrapText="1"/>
    </xf>
    <xf numFmtId="0" fontId="53" fillId="2" borderId="212" xfId="0" applyFont="1" applyFill="1" applyBorder="1" applyAlignment="1">
      <alignment horizontal="center" vertical="center"/>
    </xf>
    <xf numFmtId="0" fontId="53" fillId="2" borderId="214" xfId="0" applyFont="1" applyFill="1" applyBorder="1" applyAlignment="1">
      <alignment horizontal="center" vertical="center"/>
    </xf>
    <xf numFmtId="0" fontId="53" fillId="2" borderId="227" xfId="0" applyFont="1" applyFill="1" applyBorder="1" applyAlignment="1">
      <alignment horizontal="center" vertical="center"/>
    </xf>
    <xf numFmtId="0" fontId="53" fillId="2" borderId="228" xfId="0" applyFont="1" applyFill="1" applyBorder="1" applyAlignment="1">
      <alignment horizontal="center" vertical="center"/>
    </xf>
    <xf numFmtId="0" fontId="53" fillId="2" borderId="215" xfId="0" applyFont="1" applyFill="1" applyBorder="1" applyAlignment="1">
      <alignment horizontal="center" vertical="center"/>
    </xf>
    <xf numFmtId="0" fontId="53" fillId="2" borderId="217" xfId="0" applyFont="1" applyFill="1" applyBorder="1" applyAlignment="1">
      <alignment horizontal="center" vertical="center"/>
    </xf>
    <xf numFmtId="0" fontId="25" fillId="2" borderId="0" xfId="0" applyFont="1" applyFill="1" applyBorder="1" applyAlignment="1">
      <alignment horizontal="center" vertical="center" wrapText="1"/>
    </xf>
    <xf numFmtId="0" fontId="49" fillId="9" borderId="4" xfId="0" applyFont="1" applyFill="1" applyBorder="1" applyAlignment="1">
      <alignment vertical="center"/>
    </xf>
    <xf numFmtId="0" fontId="49" fillId="9" borderId="0" xfId="0" applyFont="1" applyFill="1" applyBorder="1" applyAlignment="1">
      <alignment vertical="center"/>
    </xf>
    <xf numFmtId="0" fontId="49" fillId="9" borderId="5" xfId="0" applyFont="1" applyFill="1" applyBorder="1" applyAlignment="1">
      <alignment vertical="center"/>
    </xf>
    <xf numFmtId="0" fontId="49" fillId="9" borderId="6" xfId="0" applyFont="1" applyFill="1" applyBorder="1" applyAlignment="1">
      <alignment vertical="center"/>
    </xf>
    <xf numFmtId="0" fontId="49" fillId="9" borderId="7" xfId="0" applyFont="1" applyFill="1" applyBorder="1" applyAlignment="1">
      <alignment vertical="center"/>
    </xf>
    <xf numFmtId="0" fontId="49" fillId="9" borderId="8" xfId="0" applyFont="1" applyFill="1" applyBorder="1" applyAlignment="1">
      <alignment vertical="center"/>
    </xf>
    <xf numFmtId="0" fontId="25" fillId="8" borderId="229" xfId="0" applyFont="1" applyFill="1" applyBorder="1" applyAlignment="1">
      <alignment horizontal="center" vertical="center" wrapText="1"/>
    </xf>
    <xf numFmtId="0" fontId="25" fillId="8" borderId="229" xfId="0" applyFont="1" applyFill="1" applyBorder="1" applyAlignment="1">
      <alignment horizontal="center" vertical="center"/>
    </xf>
    <xf numFmtId="0" fontId="25" fillId="8" borderId="1" xfId="0" applyFont="1" applyFill="1" applyBorder="1" applyAlignment="1">
      <alignment horizontal="center" vertical="center"/>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4" xfId="0" applyFont="1" applyFill="1" applyBorder="1" applyAlignment="1">
      <alignment horizontal="center" vertical="center"/>
    </xf>
    <xf numFmtId="0" fontId="25" fillId="8" borderId="0" xfId="0" applyFont="1" applyFill="1" applyBorder="1" applyAlignment="1">
      <alignment horizontal="center"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54" fillId="2" borderId="218" xfId="0" applyFont="1" applyFill="1" applyBorder="1" applyAlignment="1">
      <alignment horizontal="center" vertical="center"/>
    </xf>
    <xf numFmtId="0" fontId="54" fillId="2" borderId="220" xfId="0" applyFont="1" applyFill="1" applyBorder="1" applyAlignment="1">
      <alignment horizontal="center" vertical="center"/>
    </xf>
    <xf numFmtId="0" fontId="54" fillId="2" borderId="230" xfId="0" applyFont="1" applyFill="1" applyBorder="1" applyAlignment="1">
      <alignment horizontal="center" vertical="center"/>
    </xf>
    <xf numFmtId="0" fontId="54" fillId="2" borderId="231" xfId="0" applyFont="1" applyFill="1" applyBorder="1" applyAlignment="1">
      <alignment horizontal="center" vertical="center"/>
    </xf>
    <xf numFmtId="0" fontId="54" fillId="2" borderId="221" xfId="0" applyFont="1" applyFill="1" applyBorder="1" applyAlignment="1">
      <alignment horizontal="center" vertical="center"/>
    </xf>
    <xf numFmtId="0" fontId="54" fillId="2" borderId="223" xfId="0" applyFont="1" applyFill="1" applyBorder="1" applyAlignment="1">
      <alignment horizontal="center" vertical="center"/>
    </xf>
    <xf numFmtId="0" fontId="20" fillId="2" borderId="229"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53" fillId="2" borderId="213" xfId="0" applyFont="1" applyFill="1" applyBorder="1" applyAlignment="1">
      <alignment horizontal="center" vertical="center"/>
    </xf>
    <xf numFmtId="0" fontId="53" fillId="2" borderId="0" xfId="0" applyFont="1" applyFill="1" applyBorder="1" applyAlignment="1">
      <alignment horizontal="center" vertical="center"/>
    </xf>
    <xf numFmtId="0" fontId="54" fillId="2" borderId="219" xfId="0" applyFont="1" applyFill="1" applyBorder="1" applyAlignment="1">
      <alignment horizontal="center" vertical="center"/>
    </xf>
    <xf numFmtId="0" fontId="5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0" fillId="2" borderId="227" xfId="0" applyFont="1" applyFill="1" applyBorder="1" applyAlignment="1">
      <alignment horizontal="center" vertical="center"/>
    </xf>
    <xf numFmtId="0" fontId="20" fillId="2" borderId="215" xfId="0" applyFont="1" applyFill="1" applyBorder="1" applyAlignment="1">
      <alignment horizontal="center" vertical="center"/>
    </xf>
    <xf numFmtId="0" fontId="20" fillId="2" borderId="216"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228" xfId="0" applyFont="1" applyFill="1" applyBorder="1" applyAlignment="1">
      <alignment horizontal="center" vertical="center"/>
    </xf>
    <xf numFmtId="0" fontId="22" fillId="2" borderId="216" xfId="0" applyFont="1" applyFill="1" applyBorder="1" applyAlignment="1">
      <alignment horizontal="center" vertical="center"/>
    </xf>
    <xf numFmtId="0" fontId="22" fillId="2" borderId="217" xfId="0" applyFont="1" applyFill="1" applyBorder="1" applyAlignment="1">
      <alignment horizontal="center" vertical="center"/>
    </xf>
    <xf numFmtId="0" fontId="20" fillId="2" borderId="230" xfId="0" applyFont="1" applyFill="1" applyBorder="1" applyAlignment="1">
      <alignment horizontal="center" vertical="center"/>
    </xf>
    <xf numFmtId="0" fontId="20" fillId="2" borderId="221" xfId="0" applyFont="1" applyFill="1" applyBorder="1" applyAlignment="1">
      <alignment horizontal="center" vertical="center"/>
    </xf>
    <xf numFmtId="0" fontId="20" fillId="2" borderId="222" xfId="0" applyFont="1" applyFill="1" applyBorder="1" applyAlignment="1">
      <alignment horizontal="center" vertical="center"/>
    </xf>
    <xf numFmtId="0" fontId="20" fillId="2" borderId="231" xfId="0" applyFont="1" applyFill="1" applyBorder="1" applyAlignment="1">
      <alignment horizontal="center" vertical="center"/>
    </xf>
    <xf numFmtId="0" fontId="20" fillId="2" borderId="223" xfId="0" applyFont="1" applyFill="1" applyBorder="1" applyAlignment="1">
      <alignment horizontal="center" vertical="center"/>
    </xf>
    <xf numFmtId="0" fontId="58" fillId="2" borderId="219" xfId="0" applyFont="1" applyFill="1" applyBorder="1" applyAlignment="1">
      <alignment horizontal="center" vertical="center" wrapText="1"/>
    </xf>
    <xf numFmtId="0" fontId="58" fillId="2" borderId="220"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231" xfId="0" applyFont="1" applyFill="1" applyBorder="1" applyAlignment="1">
      <alignment horizontal="center" vertical="center" wrapText="1"/>
    </xf>
    <xf numFmtId="0" fontId="20" fillId="2" borderId="228" xfId="0" applyFont="1" applyFill="1" applyBorder="1" applyAlignment="1">
      <alignment horizontal="center" vertical="center"/>
    </xf>
    <xf numFmtId="0" fontId="20" fillId="2" borderId="217" xfId="0" applyFont="1" applyFill="1" applyBorder="1" applyAlignment="1">
      <alignment horizontal="center" vertical="center"/>
    </xf>
    <xf numFmtId="0" fontId="56" fillId="2" borderId="232" xfId="0" applyFont="1" applyFill="1" applyBorder="1" applyAlignment="1">
      <alignment horizontal="center" vertical="center"/>
    </xf>
    <xf numFmtId="0" fontId="56" fillId="2" borderId="233" xfId="0" applyFont="1" applyFill="1" applyBorder="1" applyAlignment="1">
      <alignment horizontal="center" vertical="center"/>
    </xf>
    <xf numFmtId="0" fontId="56" fillId="2" borderId="234" xfId="0" applyFont="1" applyFill="1" applyBorder="1" applyAlignment="1">
      <alignment horizontal="center" vertical="center"/>
    </xf>
    <xf numFmtId="0" fontId="56" fillId="2" borderId="235" xfId="0" applyFont="1" applyFill="1" applyBorder="1" applyAlignment="1">
      <alignment horizontal="center" vertical="center"/>
    </xf>
    <xf numFmtId="0" fontId="56" fillId="2" borderId="236" xfId="0" applyFont="1" applyFill="1" applyBorder="1" applyAlignment="1">
      <alignment horizontal="center" vertical="center"/>
    </xf>
    <xf numFmtId="0" fontId="56" fillId="2" borderId="237" xfId="0" applyFont="1" applyFill="1" applyBorder="1" applyAlignment="1">
      <alignment horizontal="center" vertical="center"/>
    </xf>
    <xf numFmtId="0" fontId="54" fillId="2" borderId="218" xfId="0" applyFont="1" applyFill="1" applyBorder="1" applyAlignment="1">
      <alignment horizontal="center" vertical="center" wrapText="1"/>
    </xf>
    <xf numFmtId="0" fontId="54" fillId="2" borderId="219" xfId="0" applyFont="1" applyFill="1" applyBorder="1" applyAlignment="1">
      <alignment horizontal="center" vertical="center" wrapText="1"/>
    </xf>
    <xf numFmtId="0" fontId="54" fillId="2" borderId="230"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14" fillId="2" borderId="0" xfId="0" applyFont="1" applyFill="1" applyAlignment="1">
      <alignment vertical="top"/>
    </xf>
    <xf numFmtId="0" fontId="14" fillId="2" borderId="0" xfId="0" applyFont="1" applyFill="1" applyAlignment="1">
      <alignment vertical="center" wrapText="1"/>
    </xf>
    <xf numFmtId="0" fontId="59" fillId="12" borderId="242" xfId="0" applyFont="1" applyFill="1" applyBorder="1" applyAlignment="1">
      <alignment horizontal="center" vertical="center"/>
    </xf>
    <xf numFmtId="0" fontId="59" fillId="7" borderId="150" xfId="0" applyFont="1" applyFill="1" applyBorder="1" applyAlignment="1">
      <alignment horizontal="center" vertical="center" wrapText="1"/>
    </xf>
    <xf numFmtId="0" fontId="59" fillId="7" borderId="243" xfId="0" applyFont="1" applyFill="1" applyBorder="1" applyAlignment="1">
      <alignment horizontal="center" vertical="center" wrapText="1"/>
    </xf>
    <xf numFmtId="0" fontId="65" fillId="2" borderId="241" xfId="1" applyFont="1" applyFill="1" applyBorder="1" applyAlignment="1">
      <alignment horizontal="center" vertical="top" wrapText="1"/>
    </xf>
    <xf numFmtId="0" fontId="65" fillId="2" borderId="0" xfId="1" applyFont="1" applyFill="1" applyBorder="1" applyAlignment="1">
      <alignment horizontal="center" vertical="top" wrapText="1"/>
    </xf>
    <xf numFmtId="0" fontId="65" fillId="2" borderId="49" xfId="1" applyFont="1" applyFill="1" applyBorder="1" applyAlignment="1">
      <alignment horizontal="center" vertical="top" wrapText="1"/>
    </xf>
    <xf numFmtId="0" fontId="65" fillId="2" borderId="245" xfId="1" applyFont="1" applyFill="1" applyBorder="1" applyAlignment="1">
      <alignment horizontal="center" vertical="top" wrapText="1"/>
    </xf>
    <xf numFmtId="0" fontId="65" fillId="2" borderId="7" xfId="1" applyFont="1" applyFill="1" applyBorder="1" applyAlignment="1">
      <alignment horizontal="center" vertical="top" wrapText="1"/>
    </xf>
    <xf numFmtId="0" fontId="65" fillId="2" borderId="104" xfId="1" applyFont="1" applyFill="1" applyBorder="1" applyAlignment="1">
      <alignment horizontal="center" vertical="top" wrapText="1"/>
    </xf>
    <xf numFmtId="0" fontId="62" fillId="2" borderId="173" xfId="1" applyFont="1" applyFill="1" applyBorder="1" applyAlignment="1">
      <alignment horizontal="center" vertical="center" wrapText="1"/>
    </xf>
    <xf numFmtId="0" fontId="59" fillId="9" borderId="95" xfId="1" applyFont="1" applyFill="1" applyBorder="1" applyAlignment="1">
      <alignment horizontal="center" vertical="center"/>
    </xf>
    <xf numFmtId="0" fontId="59" fillId="9" borderId="96" xfId="1" applyFont="1" applyFill="1" applyBorder="1" applyAlignment="1">
      <alignment horizontal="center" vertical="center"/>
    </xf>
    <xf numFmtId="0" fontId="59" fillId="9" borderId="99" xfId="1" applyFont="1" applyFill="1" applyBorder="1" applyAlignment="1">
      <alignment horizontal="center" vertical="center"/>
    </xf>
    <xf numFmtId="0" fontId="31" fillId="10" borderId="100" xfId="1" applyFont="1" applyFill="1" applyBorder="1" applyAlignment="1">
      <alignment horizontal="center" vertical="center"/>
    </xf>
    <xf numFmtId="0" fontId="31" fillId="10" borderId="96" xfId="1" applyFont="1" applyFill="1" applyBorder="1" applyAlignment="1">
      <alignment horizontal="center" vertical="center"/>
    </xf>
    <xf numFmtId="0" fontId="31" fillId="10" borderId="238" xfId="1" applyFont="1" applyFill="1" applyBorder="1" applyAlignment="1">
      <alignment horizontal="center" vertical="center"/>
    </xf>
    <xf numFmtId="0" fontId="31" fillId="11" borderId="239" xfId="1" applyFont="1" applyFill="1" applyBorder="1" applyAlignment="1">
      <alignment horizontal="center" vertical="center"/>
    </xf>
    <xf numFmtId="0" fontId="31" fillId="11" borderId="96" xfId="1" applyFont="1" applyFill="1" applyBorder="1" applyAlignment="1">
      <alignment horizontal="center" vertical="center"/>
    </xf>
    <xf numFmtId="0" fontId="31" fillId="11" borderId="101" xfId="1" applyFont="1" applyFill="1" applyBorder="1" applyAlignment="1">
      <alignment horizontal="center" vertical="center"/>
    </xf>
    <xf numFmtId="0" fontId="60" fillId="0" borderId="1" xfId="0" applyFont="1" applyBorder="1" applyAlignment="1">
      <alignment horizontal="center" vertical="center" wrapText="1"/>
    </xf>
    <xf numFmtId="0" fontId="60" fillId="0" borderId="2" xfId="0" applyFont="1" applyBorder="1" applyAlignment="1">
      <alignment horizontal="center" vertical="center" wrapText="1"/>
    </xf>
    <xf numFmtId="0" fontId="60" fillId="0" borderId="240" xfId="0" applyFont="1" applyBorder="1" applyAlignment="1">
      <alignment horizontal="center" vertical="center" wrapText="1"/>
    </xf>
    <xf numFmtId="0" fontId="62" fillId="2" borderId="241" xfId="1" applyFont="1" applyFill="1" applyBorder="1" applyAlignment="1">
      <alignment horizontal="center" vertical="center" wrapText="1"/>
    </xf>
    <xf numFmtId="0" fontId="62" fillId="2" borderId="0" xfId="1" applyFont="1" applyFill="1" applyBorder="1" applyAlignment="1">
      <alignment horizontal="center" vertical="center" wrapText="1"/>
    </xf>
    <xf numFmtId="0" fontId="62" fillId="2" borderId="49" xfId="1" applyFont="1" applyFill="1" applyBorder="1" applyAlignment="1">
      <alignment horizontal="center" vertical="center" wrapText="1"/>
    </xf>
    <xf numFmtId="0" fontId="62" fillId="2" borderId="7" xfId="1" applyFont="1" applyFill="1" applyBorder="1" applyAlignment="1">
      <alignment horizontal="center" vertical="center" wrapText="1"/>
    </xf>
    <xf numFmtId="0" fontId="62" fillId="2" borderId="244" xfId="1" applyFont="1" applyFill="1" applyBorder="1" applyAlignment="1">
      <alignment horizontal="center" vertical="center" wrapText="1"/>
    </xf>
    <xf numFmtId="0" fontId="59" fillId="9" borderId="158" xfId="1" applyFont="1" applyFill="1" applyBorder="1" applyAlignment="1">
      <alignment horizontal="center" vertical="center"/>
    </xf>
    <xf numFmtId="0" fontId="59" fillId="9" borderId="159" xfId="1" applyFont="1" applyFill="1" applyBorder="1" applyAlignment="1">
      <alignment horizontal="center" vertical="center"/>
    </xf>
    <xf numFmtId="0" fontId="59" fillId="9" borderId="160" xfId="1" applyFont="1" applyFill="1" applyBorder="1" applyAlignment="1">
      <alignment horizontal="center" vertical="center"/>
    </xf>
    <xf numFmtId="0" fontId="31" fillId="2" borderId="2" xfId="1" applyFont="1" applyFill="1" applyBorder="1" applyAlignment="1">
      <alignment horizontal="center" vertical="center"/>
    </xf>
    <xf numFmtId="0" fontId="31" fillId="2" borderId="92" xfId="1" applyFont="1" applyFill="1" applyBorder="1" applyAlignment="1">
      <alignment horizontal="center" vertical="center"/>
    </xf>
    <xf numFmtId="0" fontId="59" fillId="9" borderId="105" xfId="1" applyFont="1" applyFill="1" applyBorder="1" applyAlignment="1">
      <alignment horizontal="center" vertical="center"/>
    </xf>
    <xf numFmtId="0" fontId="59" fillId="9" borderId="2" xfId="1" applyFont="1" applyFill="1" applyBorder="1" applyAlignment="1">
      <alignment horizontal="center" vertical="center"/>
    </xf>
    <xf numFmtId="0" fontId="59" fillId="9" borderId="3" xfId="1" applyFont="1" applyFill="1" applyBorder="1" applyAlignment="1">
      <alignment horizontal="center" vertical="center"/>
    </xf>
    <xf numFmtId="0" fontId="59" fillId="9" borderId="50" xfId="1" applyFont="1" applyFill="1" applyBorder="1" applyAlignment="1">
      <alignment horizontal="center" vertical="center"/>
    </xf>
    <xf numFmtId="0" fontId="59" fillId="9" borderId="51" xfId="1" applyFont="1" applyFill="1" applyBorder="1" applyAlignment="1">
      <alignment horizontal="center" vertical="center"/>
    </xf>
    <xf numFmtId="0" fontId="59" fillId="9" borderId="114" xfId="1" applyFont="1" applyFill="1" applyBorder="1" applyAlignment="1">
      <alignment horizontal="center" vertical="center"/>
    </xf>
    <xf numFmtId="0" fontId="59" fillId="2" borderId="2" xfId="1" applyFont="1" applyFill="1" applyBorder="1" applyAlignment="1">
      <alignment vertical="center"/>
    </xf>
    <xf numFmtId="0" fontId="59" fillId="2" borderId="92" xfId="1" applyFont="1" applyFill="1" applyBorder="1" applyAlignment="1">
      <alignment vertical="center"/>
    </xf>
    <xf numFmtId="0" fontId="14" fillId="2" borderId="53" xfId="1" applyFont="1" applyFill="1" applyBorder="1" applyAlignment="1">
      <alignment vertical="center"/>
    </xf>
    <xf numFmtId="0" fontId="14" fillId="2" borderId="51" xfId="1" applyFont="1" applyFill="1" applyBorder="1" applyAlignment="1">
      <alignment vertical="center"/>
    </xf>
    <xf numFmtId="0" fontId="14" fillId="2" borderId="52" xfId="1" applyFont="1" applyFill="1" applyBorder="1" applyAlignment="1">
      <alignment vertical="center"/>
    </xf>
    <xf numFmtId="0" fontId="62" fillId="13" borderId="246" xfId="1" applyFont="1" applyFill="1" applyBorder="1" applyAlignment="1">
      <alignment horizontal="center" vertical="center" wrapText="1"/>
    </xf>
    <xf numFmtId="0" fontId="62" fillId="13" borderId="150" xfId="1" applyFont="1" applyFill="1" applyBorder="1" applyAlignment="1">
      <alignment horizontal="center" vertical="center" wrapText="1"/>
    </xf>
    <xf numFmtId="0" fontId="62" fillId="14" borderId="152" xfId="1" applyFont="1" applyFill="1" applyBorder="1" applyAlignment="1">
      <alignment horizontal="center" vertical="center" wrapText="1"/>
    </xf>
    <xf numFmtId="0" fontId="62" fillId="14" borderId="150" xfId="1" applyFont="1" applyFill="1" applyBorder="1" applyAlignment="1">
      <alignment horizontal="center" vertical="center" wrapText="1"/>
    </xf>
    <xf numFmtId="0" fontId="62" fillId="14" borderId="153" xfId="1" applyFont="1" applyFill="1" applyBorder="1" applyAlignment="1">
      <alignment horizontal="center" vertical="center" wrapText="1"/>
    </xf>
    <xf numFmtId="0" fontId="65" fillId="2" borderId="4" xfId="1" applyFont="1" applyFill="1" applyBorder="1" applyAlignment="1">
      <alignment horizontal="center" vertical="center" wrapText="1"/>
    </xf>
    <xf numFmtId="0" fontId="65" fillId="2" borderId="0" xfId="1" applyFont="1" applyFill="1" applyBorder="1" applyAlignment="1">
      <alignment horizontal="center" vertical="center" wrapText="1"/>
    </xf>
    <xf numFmtId="0" fontId="65" fillId="2" borderId="49" xfId="1" applyFont="1" applyFill="1" applyBorder="1" applyAlignment="1">
      <alignment horizontal="center" vertical="center" wrapText="1"/>
    </xf>
    <xf numFmtId="0" fontId="62" fillId="15" borderId="161" xfId="1" applyFont="1" applyFill="1" applyBorder="1" applyAlignment="1">
      <alignment horizontal="center" vertical="center"/>
    </xf>
    <xf numFmtId="0" fontId="62" fillId="15" borderId="159" xfId="1" applyFont="1" applyFill="1" applyBorder="1" applyAlignment="1">
      <alignment horizontal="center" vertical="center"/>
    </xf>
    <xf numFmtId="0" fontId="62" fillId="15" borderId="160" xfId="1" applyFont="1" applyFill="1" applyBorder="1" applyAlignment="1">
      <alignment horizontal="center" vertical="center"/>
    </xf>
    <xf numFmtId="0" fontId="16" fillId="2" borderId="161" xfId="1" applyFont="1" applyFill="1" applyBorder="1" applyAlignment="1">
      <alignment horizontal="left" vertical="center" wrapText="1"/>
    </xf>
    <xf numFmtId="0" fontId="16" fillId="2" borderId="159" xfId="1" applyFont="1" applyFill="1" applyBorder="1" applyAlignment="1">
      <alignment horizontal="left" vertical="center" wrapText="1"/>
    </xf>
    <xf numFmtId="0" fontId="16" fillId="2" borderId="306" xfId="1" applyFont="1" applyFill="1" applyBorder="1" applyAlignment="1">
      <alignment horizontal="left" vertical="center" wrapText="1"/>
    </xf>
    <xf numFmtId="0" fontId="31" fillId="9" borderId="95" xfId="1" applyFont="1" applyFill="1" applyBorder="1" applyAlignment="1">
      <alignment horizontal="center" vertical="center"/>
    </xf>
    <xf numFmtId="0" fontId="31" fillId="9" borderId="96" xfId="1" applyFont="1" applyFill="1" applyBorder="1" applyAlignment="1">
      <alignment horizontal="center" vertical="center"/>
    </xf>
    <xf numFmtId="0" fontId="31" fillId="9" borderId="99" xfId="1" applyFont="1" applyFill="1" applyBorder="1" applyAlignment="1">
      <alignment horizontal="center" vertical="center"/>
    </xf>
    <xf numFmtId="0" fontId="31" fillId="9" borderId="100" xfId="1" applyFont="1" applyFill="1" applyBorder="1" applyAlignment="1">
      <alignment horizontal="center" vertical="center"/>
    </xf>
    <xf numFmtId="0" fontId="31" fillId="9" borderId="101" xfId="1" applyFont="1" applyFill="1" applyBorder="1" applyAlignment="1">
      <alignment horizontal="center" vertical="center"/>
    </xf>
    <xf numFmtId="0" fontId="22" fillId="2" borderId="159" xfId="1" applyFont="1" applyFill="1" applyBorder="1" applyAlignment="1">
      <alignment vertical="center" wrapText="1"/>
    </xf>
    <xf numFmtId="0" fontId="22" fillId="2" borderId="160" xfId="1" applyFont="1" applyFill="1" applyBorder="1" applyAlignment="1">
      <alignment vertical="center" wrapText="1"/>
    </xf>
    <xf numFmtId="0" fontId="22" fillId="2" borderId="162" xfId="1" applyFont="1" applyFill="1" applyBorder="1" applyAlignment="1">
      <alignment vertical="center" wrapText="1"/>
    </xf>
    <xf numFmtId="0" fontId="53" fillId="2" borderId="0" xfId="1" applyFont="1" applyFill="1" applyAlignment="1">
      <alignment vertical="center"/>
    </xf>
    <xf numFmtId="0" fontId="22" fillId="2" borderId="0" xfId="1" applyFont="1" applyFill="1" applyAlignment="1">
      <alignment vertical="center"/>
    </xf>
    <xf numFmtId="0" fontId="16" fillId="2" borderId="307" xfId="1" applyFont="1" applyFill="1" applyBorder="1" applyAlignment="1">
      <alignment horizontal="left" vertical="center" wrapText="1"/>
    </xf>
    <xf numFmtId="0" fontId="16" fillId="2" borderId="162" xfId="1" applyFont="1" applyFill="1" applyBorder="1" applyAlignment="1">
      <alignment horizontal="left" vertical="center" wrapText="1"/>
    </xf>
    <xf numFmtId="0" fontId="59" fillId="9" borderId="48" xfId="1" applyFont="1" applyFill="1" applyBorder="1" applyAlignment="1">
      <alignment horizontal="center" vertical="center"/>
    </xf>
    <xf numFmtId="0" fontId="59" fillId="9" borderId="0" xfId="1" applyFont="1" applyFill="1" applyBorder="1" applyAlignment="1">
      <alignment horizontal="center" vertical="center"/>
    </xf>
    <xf numFmtId="0" fontId="59" fillId="9" borderId="5" xfId="1" applyFont="1" applyFill="1" applyBorder="1" applyAlignment="1">
      <alignment horizontal="center" vertical="center"/>
    </xf>
    <xf numFmtId="0" fontId="59" fillId="9" borderId="103" xfId="1" applyFont="1" applyFill="1" applyBorder="1" applyAlignment="1">
      <alignment horizontal="center" vertical="center"/>
    </xf>
    <xf numFmtId="0" fontId="59" fillId="9" borderId="7" xfId="1" applyFont="1" applyFill="1" applyBorder="1" applyAlignment="1">
      <alignment horizontal="center" vertical="center"/>
    </xf>
    <xf numFmtId="0" fontId="59" fillId="9" borderId="8" xfId="1" applyFont="1" applyFill="1" applyBorder="1" applyAlignment="1">
      <alignment horizontal="center" vertical="center"/>
    </xf>
    <xf numFmtId="0" fontId="62" fillId="2" borderId="1" xfId="1" applyFont="1" applyFill="1" applyBorder="1" applyAlignment="1">
      <alignment horizontal="center" vertical="center" wrapText="1"/>
    </xf>
    <xf numFmtId="0" fontId="62" fillId="2" borderId="2" xfId="1" applyFont="1" applyFill="1" applyBorder="1" applyAlignment="1">
      <alignment horizontal="center" vertical="center" wrapText="1"/>
    </xf>
    <xf numFmtId="0" fontId="62" fillId="2" borderId="4" xfId="1" applyFont="1" applyFill="1" applyBorder="1" applyAlignment="1">
      <alignment horizontal="center" vertical="center" wrapText="1"/>
    </xf>
    <xf numFmtId="0" fontId="62" fillId="2" borderId="6" xfId="1" applyFont="1" applyFill="1" applyBorder="1" applyAlignment="1">
      <alignment horizontal="center" vertical="center" wrapText="1"/>
    </xf>
    <xf numFmtId="0" fontId="22" fillId="2" borderId="248" xfId="1" applyFont="1" applyFill="1" applyBorder="1" applyAlignment="1">
      <alignment vertical="center" wrapText="1"/>
    </xf>
    <xf numFmtId="0" fontId="22" fillId="2" borderId="249" xfId="1" applyFont="1" applyFill="1" applyBorder="1" applyAlignment="1">
      <alignment vertical="center" wrapText="1"/>
    </xf>
    <xf numFmtId="0" fontId="22" fillId="2" borderId="251" xfId="1" applyFont="1" applyFill="1" applyBorder="1" applyAlignment="1">
      <alignment vertical="center" wrapText="1"/>
    </xf>
    <xf numFmtId="0" fontId="35" fillId="2" borderId="159" xfId="1" applyFont="1" applyFill="1" applyBorder="1" applyAlignment="1">
      <alignment vertical="center" wrapText="1"/>
    </xf>
    <xf numFmtId="0" fontId="35" fillId="2" borderId="160" xfId="1" applyFont="1" applyFill="1" applyBorder="1" applyAlignment="1">
      <alignment vertical="center" wrapText="1"/>
    </xf>
    <xf numFmtId="0" fontId="35" fillId="2" borderId="162" xfId="1" applyFont="1" applyFill="1" applyBorder="1" applyAlignment="1">
      <alignment vertical="center" wrapText="1"/>
    </xf>
    <xf numFmtId="0" fontId="11" fillId="2" borderId="0" xfId="0" applyFont="1" applyFill="1" applyAlignment="1">
      <alignment horizontal="center" vertical="center" wrapText="1"/>
    </xf>
    <xf numFmtId="0" fontId="42" fillId="2" borderId="0" xfId="0" applyFont="1" applyFill="1" applyAlignment="1">
      <alignment horizontal="distributed" wrapText="1"/>
    </xf>
    <xf numFmtId="0" fontId="11" fillId="2" borderId="0" xfId="0" applyFont="1" applyFill="1" applyAlignment="1">
      <alignment vertical="center" wrapText="1"/>
    </xf>
    <xf numFmtId="0" fontId="93" fillId="2" borderId="0" xfId="0" applyFont="1" applyFill="1" applyAlignment="1">
      <alignment horizontal="center" vertical="center"/>
    </xf>
    <xf numFmtId="0" fontId="22" fillId="0" borderId="173" xfId="0" applyFont="1" applyBorder="1" applyAlignment="1">
      <alignment vertical="center" wrapText="1"/>
    </xf>
    <xf numFmtId="0" fontId="22" fillId="0" borderId="173" xfId="0" applyFont="1" applyBorder="1" applyAlignment="1">
      <alignment horizontal="center" vertical="center"/>
    </xf>
    <xf numFmtId="38" fontId="22" fillId="0" borderId="173" xfId="3" applyFont="1" applyBorder="1" applyAlignment="1">
      <alignment vertical="center"/>
    </xf>
    <xf numFmtId="38" fontId="22" fillId="0" borderId="282" xfId="3" applyFont="1" applyBorder="1" applyAlignment="1">
      <alignment vertical="center"/>
    </xf>
    <xf numFmtId="0" fontId="9" fillId="4" borderId="290" xfId="0" applyFont="1" applyFill="1" applyBorder="1" applyAlignment="1">
      <alignment horizontal="center" vertical="center"/>
    </xf>
    <xf numFmtId="0" fontId="9" fillId="4" borderId="303" xfId="0" applyFont="1" applyFill="1" applyBorder="1" applyAlignment="1">
      <alignment horizontal="center" vertical="center"/>
    </xf>
    <xf numFmtId="0" fontId="9" fillId="4" borderId="290" xfId="0" applyFont="1" applyFill="1" applyBorder="1" applyAlignment="1">
      <alignment horizontal="center" vertical="center" wrapText="1"/>
    </xf>
    <xf numFmtId="0" fontId="9" fillId="4" borderId="291" xfId="0" applyFont="1" applyFill="1" applyBorder="1" applyAlignment="1">
      <alignment horizontal="center" vertical="center"/>
    </xf>
    <xf numFmtId="0" fontId="9" fillId="4" borderId="304" xfId="0" applyFont="1" applyFill="1" applyBorder="1" applyAlignment="1">
      <alignment horizontal="center" vertical="center"/>
    </xf>
    <xf numFmtId="0" fontId="9" fillId="4" borderId="90" xfId="0" applyFont="1" applyFill="1" applyBorder="1" applyAlignment="1">
      <alignment horizontal="center" vertical="center"/>
    </xf>
    <xf numFmtId="0" fontId="9" fillId="4" borderId="46" xfId="0" applyFont="1" applyFill="1" applyBorder="1" applyAlignment="1">
      <alignment horizontal="center" vertical="center"/>
    </xf>
    <xf numFmtId="0" fontId="9" fillId="4" borderId="308" xfId="0" applyFont="1" applyFill="1" applyBorder="1" applyAlignment="1">
      <alignment horizontal="center" vertical="center"/>
    </xf>
    <xf numFmtId="0" fontId="9" fillId="4" borderId="143" xfId="0" applyFont="1" applyFill="1" applyBorder="1" applyAlignment="1">
      <alignment horizontal="center" vertical="center"/>
    </xf>
    <xf numFmtId="0" fontId="9" fillId="4" borderId="1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142" xfId="0" applyFont="1" applyFill="1" applyBorder="1" applyAlignment="1">
      <alignment horizontal="center" vertical="center"/>
    </xf>
    <xf numFmtId="0" fontId="22" fillId="0" borderId="309" xfId="0" applyFont="1" applyBorder="1" applyAlignment="1">
      <alignment horizontal="center" vertical="center" shrinkToFit="1"/>
    </xf>
    <xf numFmtId="0" fontId="22" fillId="0" borderId="310" xfId="0" applyFont="1" applyBorder="1" applyAlignment="1">
      <alignment horizontal="center" vertical="center" shrinkToFit="1"/>
    </xf>
    <xf numFmtId="0" fontId="22" fillId="0" borderId="311" xfId="0" applyFont="1" applyBorder="1" applyAlignment="1">
      <alignment horizontal="center" vertical="center" shrinkToFit="1"/>
    </xf>
    <xf numFmtId="0" fontId="22" fillId="0" borderId="312" xfId="0" applyFont="1" applyBorder="1" applyAlignment="1">
      <alignment horizontal="center" vertical="center" wrapText="1"/>
    </xf>
    <xf numFmtId="0" fontId="22" fillId="0" borderId="310" xfId="0" applyFont="1" applyBorder="1" applyAlignment="1">
      <alignment horizontal="center" vertical="center" wrapText="1"/>
    </xf>
    <xf numFmtId="0" fontId="22" fillId="0" borderId="311" xfId="0" applyFont="1" applyBorder="1" applyAlignment="1">
      <alignment horizontal="center" vertical="center" wrapText="1"/>
    </xf>
    <xf numFmtId="0" fontId="22" fillId="0" borderId="229" xfId="0" applyFont="1" applyBorder="1" applyAlignment="1">
      <alignment vertical="center" wrapText="1"/>
    </xf>
    <xf numFmtId="0" fontId="22" fillId="0" borderId="229" xfId="0" applyFont="1" applyBorder="1" applyAlignment="1">
      <alignment horizontal="center" vertical="center"/>
    </xf>
    <xf numFmtId="38" fontId="22" fillId="0" borderId="229" xfId="3" applyFont="1" applyBorder="1" applyAlignment="1">
      <alignment vertical="center"/>
    </xf>
    <xf numFmtId="38" fontId="22" fillId="0" borderId="292" xfId="3" applyFont="1" applyBorder="1" applyAlignment="1">
      <alignment vertical="center"/>
    </xf>
    <xf numFmtId="0" fontId="22" fillId="0" borderId="158" xfId="0" applyFont="1" applyBorder="1" applyAlignment="1">
      <alignment horizontal="center" vertical="center" shrinkToFit="1"/>
    </xf>
    <xf numFmtId="0" fontId="22" fillId="0" borderId="159" xfId="0" applyFont="1" applyBorder="1" applyAlignment="1">
      <alignment horizontal="center" vertical="center" shrinkToFit="1"/>
    </xf>
    <xf numFmtId="0" fontId="22" fillId="0" borderId="160" xfId="0" applyFont="1" applyBorder="1" applyAlignment="1">
      <alignment horizontal="center" vertical="center" shrinkToFit="1"/>
    </xf>
    <xf numFmtId="0" fontId="22" fillId="0" borderId="161" xfId="0" applyFont="1" applyBorder="1" applyAlignment="1">
      <alignment horizontal="center" vertical="center" wrapText="1"/>
    </xf>
    <xf numFmtId="0" fontId="22" fillId="0" borderId="159" xfId="0" applyFont="1" applyBorder="1" applyAlignment="1">
      <alignment horizontal="center" vertical="center" wrapText="1"/>
    </xf>
    <xf numFmtId="0" fontId="22" fillId="0" borderId="160" xfId="0" applyFont="1" applyBorder="1" applyAlignment="1">
      <alignment horizontal="center" vertical="center" wrapText="1"/>
    </xf>
    <xf numFmtId="0" fontId="22" fillId="0" borderId="250" xfId="0" applyFont="1" applyBorder="1" applyAlignment="1">
      <alignment vertical="center" wrapText="1"/>
    </xf>
    <xf numFmtId="0" fontId="22" fillId="0" borderId="248" xfId="0" applyFont="1" applyBorder="1" applyAlignment="1">
      <alignment vertical="center" wrapText="1"/>
    </xf>
    <xf numFmtId="0" fontId="22" fillId="0" borderId="249" xfId="0" applyFont="1" applyBorder="1" applyAlignment="1">
      <alignment vertical="center" wrapText="1"/>
    </xf>
    <xf numFmtId="0" fontId="22" fillId="0" borderId="250" xfId="0" applyFont="1" applyBorder="1" applyAlignment="1">
      <alignment horizontal="center" vertical="center"/>
    </xf>
    <xf numFmtId="0" fontId="22" fillId="0" borderId="248" xfId="0" applyFont="1" applyBorder="1" applyAlignment="1">
      <alignment horizontal="center" vertical="center"/>
    </xf>
    <xf numFmtId="0" fontId="22" fillId="0" borderId="249" xfId="0" applyFont="1" applyBorder="1" applyAlignment="1">
      <alignment horizontal="center" vertical="center"/>
    </xf>
    <xf numFmtId="38" fontId="22" fillId="0" borderId="250" xfId="3" applyFont="1" applyBorder="1" applyAlignment="1">
      <alignment vertical="center"/>
    </xf>
    <xf numFmtId="38" fontId="22" fillId="0" borderId="248" xfId="3" applyFont="1" applyBorder="1" applyAlignment="1">
      <alignment vertical="center"/>
    </xf>
    <xf numFmtId="38" fontId="22" fillId="0" borderId="249" xfId="3" applyFont="1" applyBorder="1" applyAlignment="1">
      <alignment vertical="center"/>
    </xf>
    <xf numFmtId="38" fontId="22" fillId="0" borderId="251" xfId="3" applyFont="1" applyBorder="1" applyAlignment="1">
      <alignment vertical="center"/>
    </xf>
    <xf numFmtId="0" fontId="22" fillId="0" borderId="250" xfId="0" applyFont="1" applyBorder="1" applyAlignment="1">
      <alignment horizontal="center" vertical="center" wrapText="1"/>
    </xf>
    <xf numFmtId="0" fontId="22" fillId="0" borderId="248" xfId="0" applyFont="1" applyBorder="1" applyAlignment="1">
      <alignment horizontal="center" vertical="center" wrapText="1"/>
    </xf>
    <xf numFmtId="0" fontId="22" fillId="0" borderId="249" xfId="0" applyFont="1" applyBorder="1" applyAlignment="1">
      <alignment horizontal="center" vertical="center" wrapText="1"/>
    </xf>
    <xf numFmtId="0" fontId="22" fillId="0" borderId="247" xfId="0" applyFont="1" applyBorder="1" applyAlignment="1">
      <alignment horizontal="center" vertical="center" shrinkToFit="1"/>
    </xf>
    <xf numFmtId="0" fontId="22" fillId="0" borderId="248" xfId="0" applyFont="1" applyBorder="1" applyAlignment="1">
      <alignment horizontal="center" vertical="center" shrinkToFit="1"/>
    </xf>
    <xf numFmtId="0" fontId="6" fillId="2" borderId="0" xfId="0" applyFont="1" applyFill="1" applyAlignment="1">
      <alignment horizontal="right"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142</xdr:col>
      <xdr:colOff>19050</xdr:colOff>
      <xdr:row>54</xdr:row>
      <xdr:rowOff>19050</xdr:rowOff>
    </xdr:from>
    <xdr:to>
      <xdr:col>170</xdr:col>
      <xdr:colOff>32250</xdr:colOff>
      <xdr:row>61</xdr:row>
      <xdr:rowOff>32250</xdr:rowOff>
    </xdr:to>
    <xdr:sp macro="" textlink="">
      <xdr:nvSpPr>
        <xdr:cNvPr id="6" name="正方形/長方形 5">
          <a:extLst>
            <a:ext uri="{FF2B5EF4-FFF2-40B4-BE49-F238E27FC236}">
              <a16:creationId xmlns:a16="http://schemas.microsoft.com/office/drawing/2014/main" id="{68F13E34-C112-455B-A5E5-E33EEF568EC3}"/>
            </a:ext>
          </a:extLst>
        </xdr:cNvPr>
        <xdr:cNvSpPr/>
      </xdr:nvSpPr>
      <xdr:spPr>
        <a:xfrm>
          <a:off x="5429250" y="7038975"/>
          <a:ext cx="1080000" cy="1080000"/>
        </a:xfrm>
        <a:prstGeom prst="rect">
          <a:avLst/>
        </a:prstGeom>
        <a:noFill/>
        <a:ln w="190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142</xdr:col>
      <xdr:colOff>9525</xdr:colOff>
      <xdr:row>63</xdr:row>
      <xdr:rowOff>9525</xdr:rowOff>
    </xdr:from>
    <xdr:to>
      <xdr:col>171</xdr:col>
      <xdr:colOff>20625</xdr:colOff>
      <xdr:row>70</xdr:row>
      <xdr:rowOff>58725</xdr:rowOff>
    </xdr:to>
    <xdr:sp macro="" textlink="">
      <xdr:nvSpPr>
        <xdr:cNvPr id="8" name="円/楕円 5">
          <a:extLst>
            <a:ext uri="{FF2B5EF4-FFF2-40B4-BE49-F238E27FC236}">
              <a16:creationId xmlns:a16="http://schemas.microsoft.com/office/drawing/2014/main" id="{895D5113-BE95-4D45-A46D-0AF578BE2E89}"/>
            </a:ext>
          </a:extLst>
        </xdr:cNvPr>
        <xdr:cNvSpPr/>
      </xdr:nvSpPr>
      <xdr:spPr>
        <a:xfrm>
          <a:off x="5419725" y="8401050"/>
          <a:ext cx="1116000" cy="1116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149</xdr:col>
      <xdr:colOff>19050</xdr:colOff>
      <xdr:row>8</xdr:row>
      <xdr:rowOff>57150</xdr:rowOff>
    </xdr:from>
    <xdr:to>
      <xdr:col>173</xdr:col>
      <xdr:colOff>4650</xdr:colOff>
      <xdr:row>13</xdr:row>
      <xdr:rowOff>4650</xdr:rowOff>
    </xdr:to>
    <xdr:sp macro="" textlink="">
      <xdr:nvSpPr>
        <xdr:cNvPr id="5" name="円/楕円 1">
          <a:extLst>
            <a:ext uri="{FF2B5EF4-FFF2-40B4-BE49-F238E27FC236}">
              <a16:creationId xmlns:a16="http://schemas.microsoft.com/office/drawing/2014/main" id="{9F0E73DA-5400-48C8-8B82-1ED27923812D}"/>
            </a:ext>
          </a:extLst>
        </xdr:cNvPr>
        <xdr:cNvSpPr/>
      </xdr:nvSpPr>
      <xdr:spPr>
        <a:xfrm>
          <a:off x="5695950" y="1352550"/>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149</xdr:col>
      <xdr:colOff>19050</xdr:colOff>
      <xdr:row>8</xdr:row>
      <xdr:rowOff>57150</xdr:rowOff>
    </xdr:from>
    <xdr:to>
      <xdr:col>173</xdr:col>
      <xdr:colOff>4650</xdr:colOff>
      <xdr:row>13</xdr:row>
      <xdr:rowOff>4650</xdr:rowOff>
    </xdr:to>
    <xdr:sp macro="" textlink="">
      <xdr:nvSpPr>
        <xdr:cNvPr id="5" name="円/楕円 1">
          <a:extLst>
            <a:ext uri="{FF2B5EF4-FFF2-40B4-BE49-F238E27FC236}">
              <a16:creationId xmlns:a16="http://schemas.microsoft.com/office/drawing/2014/main" id="{00000000-0008-0000-0600-000005000000}"/>
            </a:ext>
          </a:extLst>
        </xdr:cNvPr>
        <xdr:cNvSpPr/>
      </xdr:nvSpPr>
      <xdr:spPr>
        <a:xfrm>
          <a:off x="5695950" y="1457325"/>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148</xdr:col>
      <xdr:colOff>9525</xdr:colOff>
      <xdr:row>0</xdr:row>
      <xdr:rowOff>19050</xdr:rowOff>
    </xdr:from>
    <xdr:to>
      <xdr:col>173</xdr:col>
      <xdr:colOff>23624</xdr:colOff>
      <xdr:row>2</xdr:row>
      <xdr:rowOff>146250</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5648325" y="19050"/>
          <a:ext cx="966599" cy="4320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2000" b="1">
              <a:solidFill>
                <a:srgbClr val="FF0000"/>
              </a:solidFill>
              <a:latin typeface="ＭＳ ゴシック" panose="020B0609070205080204" pitchFamily="49" charset="-128"/>
              <a:ea typeface="ＭＳ ゴシック" panose="020B0609070205080204" pitchFamily="49" charset="-128"/>
            </a:rPr>
            <a:t>記載例</a:t>
          </a:r>
        </a:p>
      </xdr:txBody>
    </xdr:sp>
    <xdr:clientData/>
  </xdr:twoCellAnchor>
  <xdr:twoCellAnchor>
    <xdr:from>
      <xdr:col>152</xdr:col>
      <xdr:colOff>28575</xdr:colOff>
      <xdr:row>8</xdr:row>
      <xdr:rowOff>180975</xdr:rowOff>
    </xdr:from>
    <xdr:to>
      <xdr:col>169</xdr:col>
      <xdr:colOff>28875</xdr:colOff>
      <xdr:row>12</xdr:row>
      <xdr:rowOff>66975</xdr:rowOff>
    </xdr:to>
    <xdr:sp macro="" textlink="">
      <xdr:nvSpPr>
        <xdr:cNvPr id="7" name="楕円 6">
          <a:extLst>
            <a:ext uri="{FF2B5EF4-FFF2-40B4-BE49-F238E27FC236}">
              <a16:creationId xmlns:a16="http://schemas.microsoft.com/office/drawing/2014/main" id="{00000000-0008-0000-0600-000007000000}"/>
            </a:ext>
          </a:extLst>
        </xdr:cNvPr>
        <xdr:cNvSpPr/>
      </xdr:nvSpPr>
      <xdr:spPr>
        <a:xfrm>
          <a:off x="5819775" y="1581150"/>
          <a:ext cx="648000" cy="648000"/>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1"/>
        <a:lstStyle/>
        <a:p>
          <a:pPr algn="ctr"/>
          <a:r>
            <a:rPr kumimoji="1" lang="ja-JP" altLang="en-US" sz="900" b="1">
              <a:solidFill>
                <a:srgbClr val="FF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94</xdr:col>
      <xdr:colOff>9525</xdr:colOff>
      <xdr:row>6</xdr:row>
      <xdr:rowOff>76200</xdr:rowOff>
    </xdr:from>
    <xdr:to>
      <xdr:col>144</xdr:col>
      <xdr:colOff>9525</xdr:colOff>
      <xdr:row>8</xdr:row>
      <xdr:rowOff>129300</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3590925" y="1133475"/>
          <a:ext cx="1905000" cy="3960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登記上の所在地が異なる場合は、余白に記載すること。</a:t>
          </a:r>
        </a:p>
      </xdr:txBody>
    </xdr:sp>
    <xdr:clientData/>
  </xdr:twoCellAnchor>
  <xdr:twoCellAnchor>
    <xdr:from>
      <xdr:col>163</xdr:col>
      <xdr:colOff>9525</xdr:colOff>
      <xdr:row>29</xdr:row>
      <xdr:rowOff>57150</xdr:rowOff>
    </xdr:from>
    <xdr:to>
      <xdr:col>169</xdr:col>
      <xdr:colOff>28575</xdr:colOff>
      <xdr:row>32</xdr:row>
      <xdr:rowOff>257176</xdr:rowOff>
    </xdr:to>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219825" y="3781425"/>
          <a:ext cx="247650" cy="58102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vert="eaVert" wrap="square" lIns="36000" tIns="36000" rIns="36000" bIns="36000" rtlCol="0" anchor="ctr" anchorCtr="1"/>
        <a:lstStyle/>
        <a:p>
          <a:r>
            <a:rPr kumimoji="1" lang="ja-JP" altLang="en-US" sz="9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記載不要</a:t>
          </a:r>
        </a:p>
      </xdr:txBody>
    </xdr:sp>
    <xdr:clientData/>
  </xdr:twoCellAnchor>
  <xdr:twoCellAnchor>
    <xdr:from>
      <xdr:col>36</xdr:col>
      <xdr:colOff>0</xdr:colOff>
      <xdr:row>39</xdr:row>
      <xdr:rowOff>209550</xdr:rowOff>
    </xdr:from>
    <xdr:to>
      <xdr:col>100</xdr:col>
      <xdr:colOff>9525</xdr:colOff>
      <xdr:row>41</xdr:row>
      <xdr:rowOff>104250</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371600" y="5076825"/>
          <a:ext cx="2447925" cy="2376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委任する場合は委任先の電話・ＦＡＸ番号。</a:t>
          </a:r>
        </a:p>
      </xdr:txBody>
    </xdr:sp>
    <xdr:clientData/>
  </xdr:twoCellAnchor>
  <xdr:twoCellAnchor>
    <xdr:from>
      <xdr:col>142</xdr:col>
      <xdr:colOff>19050</xdr:colOff>
      <xdr:row>53</xdr:row>
      <xdr:rowOff>19050</xdr:rowOff>
    </xdr:from>
    <xdr:to>
      <xdr:col>170</xdr:col>
      <xdr:colOff>32250</xdr:colOff>
      <xdr:row>60</xdr:row>
      <xdr:rowOff>32250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429250" y="7038975"/>
          <a:ext cx="1080000" cy="1080000"/>
        </a:xfrm>
        <a:prstGeom prst="rect">
          <a:avLst/>
        </a:prstGeom>
        <a:noFill/>
        <a:ln w="19050">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142</xdr:col>
      <xdr:colOff>9525</xdr:colOff>
      <xdr:row>62</xdr:row>
      <xdr:rowOff>9525</xdr:rowOff>
    </xdr:from>
    <xdr:to>
      <xdr:col>171</xdr:col>
      <xdr:colOff>20625</xdr:colOff>
      <xdr:row>69</xdr:row>
      <xdr:rowOff>58725</xdr:rowOff>
    </xdr:to>
    <xdr:sp macro="" textlink="">
      <xdr:nvSpPr>
        <xdr:cNvPr id="17" name="円/楕円 5">
          <a:extLst>
            <a:ext uri="{FF2B5EF4-FFF2-40B4-BE49-F238E27FC236}">
              <a16:creationId xmlns:a16="http://schemas.microsoft.com/office/drawing/2014/main" id="{00000000-0008-0000-0600-000011000000}"/>
            </a:ext>
          </a:extLst>
        </xdr:cNvPr>
        <xdr:cNvSpPr/>
      </xdr:nvSpPr>
      <xdr:spPr>
        <a:xfrm>
          <a:off x="5419725" y="8401050"/>
          <a:ext cx="1116000" cy="1116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147</xdr:col>
      <xdr:colOff>0</xdr:colOff>
      <xdr:row>63</xdr:row>
      <xdr:rowOff>57150</xdr:rowOff>
    </xdr:from>
    <xdr:to>
      <xdr:col>165</xdr:col>
      <xdr:colOff>34200</xdr:colOff>
      <xdr:row>68</xdr:row>
      <xdr:rowOff>15150</xdr:rowOff>
    </xdr:to>
    <xdr:sp macro="" textlink="">
      <xdr:nvSpPr>
        <xdr:cNvPr id="19" name="楕円 18">
          <a:extLst>
            <a:ext uri="{FF2B5EF4-FFF2-40B4-BE49-F238E27FC236}">
              <a16:creationId xmlns:a16="http://schemas.microsoft.com/office/drawing/2014/main" id="{00000000-0008-0000-0600-000013000000}"/>
            </a:ext>
          </a:extLst>
        </xdr:cNvPr>
        <xdr:cNvSpPr/>
      </xdr:nvSpPr>
      <xdr:spPr>
        <a:xfrm>
          <a:off x="5600700" y="8601075"/>
          <a:ext cx="720000" cy="720000"/>
        </a:xfrm>
        <a:prstGeom prst="ellipse">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b="1">
              <a:solidFill>
                <a:srgbClr val="FF0000"/>
              </a:solidFill>
              <a:latin typeface="ＭＳ ゴシック" panose="020B0609070205080204" pitchFamily="49" charset="-128"/>
              <a:ea typeface="ＭＳ ゴシック" panose="020B0609070205080204" pitchFamily="49" charset="-128"/>
            </a:rPr>
            <a:t>使用印</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900" b="1">
              <a:solidFill>
                <a:srgbClr val="FF0000"/>
              </a:solidFill>
              <a:latin typeface="ＭＳ ゴシック" panose="020B0609070205080204" pitchFamily="49" charset="-128"/>
              <a:ea typeface="ＭＳ ゴシック" panose="020B0609070205080204" pitchFamily="49" charset="-128"/>
            </a:rPr>
            <a:t>（必須）</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142</xdr:col>
      <xdr:colOff>0</xdr:colOff>
      <xdr:row>61</xdr:row>
      <xdr:rowOff>142875</xdr:rowOff>
    </xdr:from>
    <xdr:to>
      <xdr:col>172</xdr:col>
      <xdr:colOff>28575</xdr:colOff>
      <xdr:row>64</xdr:row>
      <xdr:rowOff>81675</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5410200" y="8382000"/>
          <a:ext cx="1171575" cy="39600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代表者使用印は必ず</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a:p>
          <a:r>
            <a:rPr kumimoji="1" lang="ja-JP" altLang="en-US" sz="900" b="1">
              <a:solidFill>
                <a:srgbClr val="FF0000"/>
              </a:solidFill>
              <a:latin typeface="ＭＳ ゴシック" panose="020B0609070205080204" pitchFamily="49" charset="-128"/>
              <a:ea typeface="ＭＳ ゴシック" panose="020B0609070205080204" pitchFamily="49" charset="-128"/>
            </a:rPr>
            <a:t>押印すること。</a:t>
          </a:r>
        </a:p>
      </xdr:txBody>
    </xdr:sp>
    <xdr:clientData/>
  </xdr:twoCellAnchor>
  <xdr:twoCellAnchor>
    <xdr:from>
      <xdr:col>40</xdr:col>
      <xdr:colOff>19050</xdr:colOff>
      <xdr:row>69</xdr:row>
      <xdr:rowOff>142875</xdr:rowOff>
    </xdr:from>
    <xdr:to>
      <xdr:col>107</xdr:col>
      <xdr:colOff>28575</xdr:colOff>
      <xdr:row>75</xdr:row>
      <xdr:rowOff>85725</xdr:rowOff>
    </xdr:to>
    <xdr:cxnSp macro="">
      <xdr:nvCxnSpPr>
        <xdr:cNvPr id="3" name="直線矢印コネクタ 2">
          <a:extLst>
            <a:ext uri="{FF2B5EF4-FFF2-40B4-BE49-F238E27FC236}">
              <a16:creationId xmlns:a16="http://schemas.microsoft.com/office/drawing/2014/main" id="{893E1D2F-D2D8-46CA-AE5F-40DE998EF2B1}"/>
            </a:ext>
          </a:extLst>
        </xdr:cNvPr>
        <xdr:cNvCxnSpPr/>
      </xdr:nvCxnSpPr>
      <xdr:spPr>
        <a:xfrm flipH="1">
          <a:off x="1543050" y="9601200"/>
          <a:ext cx="2562225" cy="85725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147</xdr:col>
      <xdr:colOff>0</xdr:colOff>
      <xdr:row>54</xdr:row>
      <xdr:rowOff>28575</xdr:rowOff>
    </xdr:from>
    <xdr:to>
      <xdr:col>165</xdr:col>
      <xdr:colOff>34200</xdr:colOff>
      <xdr:row>58</xdr:row>
      <xdr:rowOff>138975</xdr:rowOff>
    </xdr:to>
    <xdr:sp macro="" textlink="">
      <xdr:nvSpPr>
        <xdr:cNvPr id="21" name="正方形/長方形 20">
          <a:extLst>
            <a:ext uri="{FF2B5EF4-FFF2-40B4-BE49-F238E27FC236}">
              <a16:creationId xmlns:a16="http://schemas.microsoft.com/office/drawing/2014/main" id="{ECD6B1F4-1402-4BBA-97EE-EB6E3751777C}"/>
            </a:ext>
          </a:extLst>
        </xdr:cNvPr>
        <xdr:cNvSpPr/>
      </xdr:nvSpPr>
      <xdr:spPr>
        <a:xfrm>
          <a:off x="5600700" y="7200900"/>
          <a:ext cx="720000" cy="720000"/>
        </a:xfrm>
        <a:prstGeom prst="rect">
          <a:avLst/>
        </a:prstGeom>
        <a:noFill/>
        <a:ln w="25400">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lang="ja-JP" altLang="en-US" sz="900" b="1">
              <a:solidFill>
                <a:srgbClr val="0000FF"/>
              </a:solidFill>
              <a:latin typeface="ＭＳ ゴシック" panose="020B0609070205080204" pitchFamily="49" charset="-128"/>
              <a:ea typeface="ＭＳ ゴシック" panose="020B0609070205080204" pitchFamily="49" charset="-128"/>
            </a:rPr>
            <a:t>社名の角印等</a:t>
          </a:r>
          <a:endParaRPr lang="en-US" altLang="ja-JP" sz="900" b="1">
            <a:solidFill>
              <a:srgbClr val="0000FF"/>
            </a:solidFill>
            <a:latin typeface="ＭＳ ゴシック" panose="020B0609070205080204" pitchFamily="49" charset="-128"/>
            <a:ea typeface="ＭＳ ゴシック" panose="020B0609070205080204" pitchFamily="49" charset="-128"/>
          </a:endParaRPr>
        </a:p>
        <a:p>
          <a:pPr algn="ctr"/>
          <a:r>
            <a:rPr lang="ja-JP" altLang="en-US" sz="900" b="1">
              <a:solidFill>
                <a:srgbClr val="FF0000"/>
              </a:solidFill>
              <a:latin typeface="ＭＳ ゴシック" panose="020B0609070205080204" pitchFamily="49" charset="-128"/>
              <a:ea typeface="ＭＳ ゴシック" panose="020B0609070205080204" pitchFamily="49" charset="-128"/>
            </a:rPr>
            <a:t>（任意押印）</a:t>
          </a:r>
        </a:p>
      </xdr:txBody>
    </xdr:sp>
    <xdr:clientData/>
  </xdr:twoCellAnchor>
  <xdr:twoCellAnchor>
    <xdr:from>
      <xdr:col>76</xdr:col>
      <xdr:colOff>28575</xdr:colOff>
      <xdr:row>28</xdr:row>
      <xdr:rowOff>19051</xdr:rowOff>
    </xdr:from>
    <xdr:to>
      <xdr:col>147</xdr:col>
      <xdr:colOff>1</xdr:colOff>
      <xdr:row>29</xdr:row>
      <xdr:rowOff>228601</xdr:rowOff>
    </xdr:to>
    <xdr:sp macro="" textlink="">
      <xdr:nvSpPr>
        <xdr:cNvPr id="22" name="テキスト ボックス 21">
          <a:extLst>
            <a:ext uri="{FF2B5EF4-FFF2-40B4-BE49-F238E27FC236}">
              <a16:creationId xmlns:a16="http://schemas.microsoft.com/office/drawing/2014/main" id="{7916AC7A-1658-4FB3-B109-A67332C140AB}"/>
            </a:ext>
          </a:extLst>
        </xdr:cNvPr>
        <xdr:cNvSpPr txBox="1"/>
      </xdr:nvSpPr>
      <xdr:spPr>
        <a:xfrm>
          <a:off x="2924175" y="3667126"/>
          <a:ext cx="2676526" cy="400050"/>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①～⑧については、入札（契約）を担当する事業所の郵便番号及び住所を記載すること。</a:t>
          </a:r>
        </a:p>
      </xdr:txBody>
    </xdr:sp>
    <xdr:clientData/>
  </xdr:twoCellAnchor>
  <xdr:twoCellAnchor>
    <xdr:from>
      <xdr:col>163</xdr:col>
      <xdr:colOff>9525</xdr:colOff>
      <xdr:row>29</xdr:row>
      <xdr:rowOff>57150</xdr:rowOff>
    </xdr:from>
    <xdr:to>
      <xdr:col>169</xdr:col>
      <xdr:colOff>28575</xdr:colOff>
      <xdr:row>32</xdr:row>
      <xdr:rowOff>257176</xdr:rowOff>
    </xdr:to>
    <xdr:sp macro="" textlink="">
      <xdr:nvSpPr>
        <xdr:cNvPr id="23" name="テキスト ボックス 22">
          <a:extLst>
            <a:ext uri="{FF2B5EF4-FFF2-40B4-BE49-F238E27FC236}">
              <a16:creationId xmlns:a16="http://schemas.microsoft.com/office/drawing/2014/main" id="{90C99784-4683-4766-9319-9D06BAE22068}"/>
            </a:ext>
          </a:extLst>
        </xdr:cNvPr>
        <xdr:cNvSpPr txBox="1"/>
      </xdr:nvSpPr>
      <xdr:spPr>
        <a:xfrm>
          <a:off x="6219825" y="3895725"/>
          <a:ext cx="247650" cy="581026"/>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vert="eaVert" wrap="square" lIns="36000" tIns="36000" rIns="36000" bIns="36000" rtlCol="0" anchor="ctr" anchorCtr="1"/>
        <a:lstStyle/>
        <a:p>
          <a:r>
            <a:rPr kumimoji="1" lang="ja-JP" altLang="en-US" sz="900" b="0" cap="none" spc="0">
              <a:ln w="0"/>
              <a:solidFill>
                <a:schemeClr val="tx1"/>
              </a:solidFill>
              <a:effectLst>
                <a:outerShdw blurRad="38100" dist="19050" dir="2700000" algn="tl" rotWithShape="0">
                  <a:schemeClr val="dk1">
                    <a:alpha val="40000"/>
                  </a:schemeClr>
                </a:outerShdw>
              </a:effectLst>
              <a:latin typeface="ＭＳ ゴシック" panose="020B0609070205080204" pitchFamily="49" charset="-128"/>
              <a:ea typeface="ＭＳ ゴシック" panose="020B0609070205080204" pitchFamily="49" charset="-128"/>
            </a:rPr>
            <a:t>記載不要</a:t>
          </a:r>
        </a:p>
      </xdr:txBody>
    </xdr:sp>
    <xdr:clientData/>
  </xdr:twoCellAnchor>
  <xdr:twoCellAnchor>
    <xdr:from>
      <xdr:col>74</xdr:col>
      <xdr:colOff>9526</xdr:colOff>
      <xdr:row>35</xdr:row>
      <xdr:rowOff>28574</xdr:rowOff>
    </xdr:from>
    <xdr:to>
      <xdr:col>143</xdr:col>
      <xdr:colOff>0</xdr:colOff>
      <xdr:row>36</xdr:row>
      <xdr:rowOff>129297</xdr:rowOff>
    </xdr:to>
    <xdr:sp macro="" textlink="">
      <xdr:nvSpPr>
        <xdr:cNvPr id="24" name="テキスト ボックス 23">
          <a:extLst>
            <a:ext uri="{FF2B5EF4-FFF2-40B4-BE49-F238E27FC236}">
              <a16:creationId xmlns:a16="http://schemas.microsoft.com/office/drawing/2014/main" id="{65229738-6D25-430C-87FC-91DD91D884A1}"/>
            </a:ext>
          </a:extLst>
        </xdr:cNvPr>
        <xdr:cNvSpPr txBox="1"/>
      </xdr:nvSpPr>
      <xdr:spPr>
        <a:xfrm>
          <a:off x="2828926" y="4629149"/>
          <a:ext cx="2619374" cy="253123"/>
        </a:xfrm>
        <a:prstGeom prst="rect">
          <a:avLst/>
        </a:prstGeom>
        <a:solidFill>
          <a:srgbClr val="FFFF99"/>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900" b="1">
              <a:solidFill>
                <a:srgbClr val="FF0000"/>
              </a:solidFill>
              <a:latin typeface="ＭＳ ゴシック" panose="020B0609070205080204" pitchFamily="49" charset="-128"/>
              <a:ea typeface="ＭＳ ゴシック" panose="020B0609070205080204" pitchFamily="49" charset="-128"/>
            </a:rPr>
            <a:t>委任する場合は委任先</a:t>
          </a:r>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受任者</a:t>
          </a:r>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の役職及び氏名。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57150</xdr:colOff>
      <xdr:row>12</xdr:row>
      <xdr:rowOff>133350</xdr:rowOff>
    </xdr:from>
    <xdr:to>
      <xdr:col>34</xdr:col>
      <xdr:colOff>4650</xdr:colOff>
      <xdr:row>15</xdr:row>
      <xdr:rowOff>176100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5581650" y="3581400"/>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57150</xdr:colOff>
      <xdr:row>30</xdr:row>
      <xdr:rowOff>123825</xdr:rowOff>
    </xdr:from>
    <xdr:to>
      <xdr:col>34</xdr:col>
      <xdr:colOff>4650</xdr:colOff>
      <xdr:row>33</xdr:row>
      <xdr:rowOff>166575</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5581650" y="8715375"/>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16</xdr:row>
      <xdr:rowOff>57150</xdr:rowOff>
    </xdr:from>
    <xdr:to>
      <xdr:col>9</xdr:col>
      <xdr:colOff>104775</xdr:colOff>
      <xdr:row>18</xdr:row>
      <xdr:rowOff>133350</xdr:rowOff>
    </xdr:to>
    <xdr:grpSp>
      <xdr:nvGrpSpPr>
        <xdr:cNvPr id="2" name="グループ化 6">
          <a:extLst>
            <a:ext uri="{FF2B5EF4-FFF2-40B4-BE49-F238E27FC236}">
              <a16:creationId xmlns:a16="http://schemas.microsoft.com/office/drawing/2014/main" id="{00000000-0008-0000-0A00-000002000000}"/>
            </a:ext>
          </a:extLst>
        </xdr:cNvPr>
        <xdr:cNvGrpSpPr>
          <a:grpSpLocks/>
        </xdr:cNvGrpSpPr>
      </xdr:nvGrpSpPr>
      <xdr:grpSpPr bwMode="auto">
        <a:xfrm>
          <a:off x="1171575" y="2600325"/>
          <a:ext cx="647700" cy="361950"/>
          <a:chOff x="4061775" y="3581400"/>
          <a:chExt cx="648000" cy="360000"/>
        </a:xfrm>
      </xdr:grpSpPr>
      <xdr:sp macro="" textlink="">
        <xdr:nvSpPr>
          <xdr:cNvPr id="3" name="左右矢印 2">
            <a:extLst>
              <a:ext uri="{FF2B5EF4-FFF2-40B4-BE49-F238E27FC236}">
                <a16:creationId xmlns:a16="http://schemas.microsoft.com/office/drawing/2014/main" id="{00000000-0008-0000-0A00-000003000000}"/>
              </a:ext>
            </a:extLst>
          </xdr:cNvPr>
          <xdr:cNvSpPr/>
        </xdr:nvSpPr>
        <xdr:spPr>
          <a:xfrm>
            <a:off x="4061775" y="3666663"/>
            <a:ext cx="648000" cy="180000"/>
          </a:xfrm>
          <a:prstGeom prst="leftRightArrow">
            <a:avLst/>
          </a:prstGeom>
          <a:solidFill>
            <a:srgbClr val="FFCCFF"/>
          </a:solidFill>
          <a:ln w="12700">
            <a:solidFill>
              <a:srgbClr val="8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乗算記号 3">
            <a:extLst>
              <a:ext uri="{FF2B5EF4-FFF2-40B4-BE49-F238E27FC236}">
                <a16:creationId xmlns:a16="http://schemas.microsoft.com/office/drawing/2014/main" id="{00000000-0008-0000-0A00-000004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xdr:col>
      <xdr:colOff>9525</xdr:colOff>
      <xdr:row>11</xdr:row>
      <xdr:rowOff>104775</xdr:rowOff>
    </xdr:from>
    <xdr:to>
      <xdr:col>6</xdr:col>
      <xdr:colOff>85725</xdr:colOff>
      <xdr:row>14</xdr:row>
      <xdr:rowOff>38100</xdr:rowOff>
    </xdr:to>
    <xdr:grpSp>
      <xdr:nvGrpSpPr>
        <xdr:cNvPr id="5" name="グループ化 13">
          <a:extLst>
            <a:ext uri="{FF2B5EF4-FFF2-40B4-BE49-F238E27FC236}">
              <a16:creationId xmlns:a16="http://schemas.microsoft.com/office/drawing/2014/main" id="{00000000-0008-0000-0A00-000005000000}"/>
            </a:ext>
          </a:extLst>
        </xdr:cNvPr>
        <xdr:cNvGrpSpPr>
          <a:grpSpLocks/>
        </xdr:cNvGrpSpPr>
      </xdr:nvGrpSpPr>
      <xdr:grpSpPr bwMode="auto">
        <a:xfrm rot="2700000">
          <a:off x="723900" y="1790700"/>
          <a:ext cx="361950" cy="647700"/>
          <a:chOff x="4210050" y="3429000"/>
          <a:chExt cx="360000" cy="648000"/>
        </a:xfrm>
      </xdr:grpSpPr>
      <xdr:sp macro="" textlink="">
        <xdr:nvSpPr>
          <xdr:cNvPr id="6" name="左右矢印 5">
            <a:extLst>
              <a:ext uri="{FF2B5EF4-FFF2-40B4-BE49-F238E27FC236}">
                <a16:creationId xmlns:a16="http://schemas.microsoft.com/office/drawing/2014/main" id="{00000000-0008-0000-0A00-000006000000}"/>
              </a:ext>
            </a:extLst>
          </xdr:cNvPr>
          <xdr:cNvSpPr/>
        </xdr:nvSpPr>
        <xdr:spPr>
          <a:xfrm rot="16200000">
            <a:off x="4062701" y="3659631"/>
            <a:ext cx="648000" cy="180000"/>
          </a:xfrm>
          <a:prstGeom prst="leftRightArrow">
            <a:avLst/>
          </a:prstGeom>
          <a:solidFill>
            <a:srgbClr val="CCEC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乗算記号 6">
            <a:extLst>
              <a:ext uri="{FF2B5EF4-FFF2-40B4-BE49-F238E27FC236}">
                <a16:creationId xmlns:a16="http://schemas.microsoft.com/office/drawing/2014/main" id="{00000000-0008-0000-0A00-000007000000}"/>
              </a:ext>
            </a:extLst>
          </xdr:cNvPr>
          <xdr:cNvSpPr/>
        </xdr:nvSpPr>
        <xdr:spPr>
          <a:xfrm rot="18900000">
            <a:off x="4196652" y="3585418"/>
            <a:ext cx="360000" cy="362118"/>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10</xdr:col>
      <xdr:colOff>66675</xdr:colOff>
      <xdr:row>10</xdr:row>
      <xdr:rowOff>104775</xdr:rowOff>
    </xdr:from>
    <xdr:to>
      <xdr:col>12</xdr:col>
      <xdr:colOff>38100</xdr:colOff>
      <xdr:row>15</xdr:row>
      <xdr:rowOff>38100</xdr:rowOff>
    </xdr:to>
    <xdr:grpSp>
      <xdr:nvGrpSpPr>
        <xdr:cNvPr id="8" name="グループ化 1">
          <a:extLst>
            <a:ext uri="{FF2B5EF4-FFF2-40B4-BE49-F238E27FC236}">
              <a16:creationId xmlns:a16="http://schemas.microsoft.com/office/drawing/2014/main" id="{00000000-0008-0000-0A00-000008000000}"/>
            </a:ext>
          </a:extLst>
        </xdr:cNvPr>
        <xdr:cNvGrpSpPr>
          <a:grpSpLocks/>
        </xdr:cNvGrpSpPr>
      </xdr:nvGrpSpPr>
      <xdr:grpSpPr bwMode="auto">
        <a:xfrm>
          <a:off x="1971675" y="1790700"/>
          <a:ext cx="352425" cy="647700"/>
          <a:chOff x="8248651" y="1114425"/>
          <a:chExt cx="352425" cy="647700"/>
        </a:xfrm>
      </xdr:grpSpPr>
      <xdr:sp macro="" textlink="">
        <xdr:nvSpPr>
          <xdr:cNvPr id="9" name="左右矢印 8">
            <a:extLst>
              <a:ext uri="{FF2B5EF4-FFF2-40B4-BE49-F238E27FC236}">
                <a16:creationId xmlns:a16="http://schemas.microsoft.com/office/drawing/2014/main" id="{00000000-0008-0000-0A00-000009000000}"/>
              </a:ext>
            </a:extLst>
          </xdr:cNvPr>
          <xdr:cNvSpPr/>
        </xdr:nvSpPr>
        <xdr:spPr bwMode="auto">
          <a:xfrm rot="2700000">
            <a:off x="8101014" y="1347787"/>
            <a:ext cx="647700" cy="180975"/>
          </a:xfrm>
          <a:prstGeom prst="leftRightArrow">
            <a:avLst/>
          </a:prstGeom>
          <a:solidFill>
            <a:srgbClr val="CCEC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乗算記号 9">
            <a:extLst>
              <a:ext uri="{FF2B5EF4-FFF2-40B4-BE49-F238E27FC236}">
                <a16:creationId xmlns:a16="http://schemas.microsoft.com/office/drawing/2014/main" id="{00000000-0008-0000-0A00-00000A000000}"/>
              </a:ext>
            </a:extLst>
          </xdr:cNvPr>
          <xdr:cNvSpPr/>
        </xdr:nvSpPr>
        <xdr:spPr bwMode="auto">
          <a:xfrm>
            <a:off x="8248651" y="1257300"/>
            <a:ext cx="352425" cy="36195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11</xdr:col>
      <xdr:colOff>38100</xdr:colOff>
      <xdr:row>9</xdr:row>
      <xdr:rowOff>114300</xdr:rowOff>
    </xdr:from>
    <xdr:to>
      <xdr:col>16</xdr:col>
      <xdr:colOff>161925</xdr:colOff>
      <xdr:row>12</xdr:row>
      <xdr:rowOff>38100</xdr:rowOff>
    </xdr:to>
    <xdr:grpSp>
      <xdr:nvGrpSpPr>
        <xdr:cNvPr id="11" name="グループ化 54">
          <a:extLst>
            <a:ext uri="{FF2B5EF4-FFF2-40B4-BE49-F238E27FC236}">
              <a16:creationId xmlns:a16="http://schemas.microsoft.com/office/drawing/2014/main" id="{00000000-0008-0000-0A00-00000B000000}"/>
            </a:ext>
          </a:extLst>
        </xdr:cNvPr>
        <xdr:cNvGrpSpPr>
          <a:grpSpLocks/>
        </xdr:cNvGrpSpPr>
      </xdr:nvGrpSpPr>
      <xdr:grpSpPr bwMode="auto">
        <a:xfrm>
          <a:off x="2133600" y="1657350"/>
          <a:ext cx="1076325" cy="352425"/>
          <a:chOff x="1943100" y="2057400"/>
          <a:chExt cx="1080000" cy="360000"/>
        </a:xfrm>
      </xdr:grpSpPr>
      <xdr:sp macro="" textlink="">
        <xdr:nvSpPr>
          <xdr:cNvPr id="12" name="左右矢印 11">
            <a:extLst>
              <a:ext uri="{FF2B5EF4-FFF2-40B4-BE49-F238E27FC236}">
                <a16:creationId xmlns:a16="http://schemas.microsoft.com/office/drawing/2014/main" id="{00000000-0008-0000-0A00-00000C000000}"/>
              </a:ext>
            </a:extLst>
          </xdr:cNvPr>
          <xdr:cNvSpPr/>
        </xdr:nvSpPr>
        <xdr:spPr>
          <a:xfrm>
            <a:off x="1943100" y="2144968"/>
            <a:ext cx="1080000" cy="175135"/>
          </a:xfrm>
          <a:prstGeom prst="leftRightArrow">
            <a:avLst/>
          </a:prstGeom>
          <a:solidFill>
            <a:srgbClr val="CCFFCC"/>
          </a:solidFill>
          <a:ln w="12700">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3" name="乗算記号 12">
            <a:extLst>
              <a:ext uri="{FF2B5EF4-FFF2-40B4-BE49-F238E27FC236}">
                <a16:creationId xmlns:a16="http://schemas.microsoft.com/office/drawing/2014/main" id="{00000000-0008-0000-0A00-00000D000000}"/>
              </a:ext>
            </a:extLst>
          </xdr:cNvPr>
          <xdr:cNvSpPr/>
        </xdr:nvSpPr>
        <xdr:spPr>
          <a:xfrm>
            <a:off x="2296728" y="2057400"/>
            <a:ext cx="363186"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24</xdr:col>
      <xdr:colOff>152398</xdr:colOff>
      <xdr:row>10</xdr:row>
      <xdr:rowOff>104775</xdr:rowOff>
    </xdr:from>
    <xdr:to>
      <xdr:col>28</xdr:col>
      <xdr:colOff>38098</xdr:colOff>
      <xdr:row>13</xdr:row>
      <xdr:rowOff>38100</xdr:rowOff>
    </xdr:to>
    <xdr:grpSp>
      <xdr:nvGrpSpPr>
        <xdr:cNvPr id="14" name="グループ化 13">
          <a:extLst>
            <a:ext uri="{FF2B5EF4-FFF2-40B4-BE49-F238E27FC236}">
              <a16:creationId xmlns:a16="http://schemas.microsoft.com/office/drawing/2014/main" id="{00000000-0008-0000-0A00-00000E000000}"/>
            </a:ext>
          </a:extLst>
        </xdr:cNvPr>
        <xdr:cNvGrpSpPr>
          <a:grpSpLocks/>
        </xdr:cNvGrpSpPr>
      </xdr:nvGrpSpPr>
      <xdr:grpSpPr bwMode="auto">
        <a:xfrm>
          <a:off x="4724398" y="1790700"/>
          <a:ext cx="647700" cy="361950"/>
          <a:chOff x="4061773" y="3581400"/>
          <a:chExt cx="648000" cy="360000"/>
        </a:xfrm>
      </xdr:grpSpPr>
      <xdr:sp macro="" textlink="">
        <xdr:nvSpPr>
          <xdr:cNvPr id="15" name="左右矢印 14">
            <a:extLst>
              <a:ext uri="{FF2B5EF4-FFF2-40B4-BE49-F238E27FC236}">
                <a16:creationId xmlns:a16="http://schemas.microsoft.com/office/drawing/2014/main" id="{00000000-0008-0000-0A00-00000F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乗算記号 21">
            <a:extLst>
              <a:ext uri="{FF2B5EF4-FFF2-40B4-BE49-F238E27FC236}">
                <a16:creationId xmlns:a16="http://schemas.microsoft.com/office/drawing/2014/main" id="{00000000-0008-0000-0A00-000010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xdr:col>
      <xdr:colOff>95250</xdr:colOff>
      <xdr:row>52</xdr:row>
      <xdr:rowOff>19050</xdr:rowOff>
    </xdr:from>
    <xdr:to>
      <xdr:col>3</xdr:col>
      <xdr:colOff>85725</xdr:colOff>
      <xdr:row>56</xdr:row>
      <xdr:rowOff>28575</xdr:rowOff>
    </xdr:to>
    <xdr:sp macro="" textlink="">
      <xdr:nvSpPr>
        <xdr:cNvPr id="17" name="下矢印 16">
          <a:extLst>
            <a:ext uri="{FF2B5EF4-FFF2-40B4-BE49-F238E27FC236}">
              <a16:creationId xmlns:a16="http://schemas.microsoft.com/office/drawing/2014/main" id="{00000000-0008-0000-0A00-000011000000}"/>
            </a:ext>
          </a:extLst>
        </xdr:cNvPr>
        <xdr:cNvSpPr/>
      </xdr:nvSpPr>
      <xdr:spPr>
        <a:xfrm>
          <a:off x="476250" y="6715125"/>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113</xdr:row>
      <xdr:rowOff>19050</xdr:rowOff>
    </xdr:from>
    <xdr:to>
      <xdr:col>3</xdr:col>
      <xdr:colOff>85725</xdr:colOff>
      <xdr:row>117</xdr:row>
      <xdr:rowOff>28575</xdr:rowOff>
    </xdr:to>
    <xdr:sp macro="" textlink="">
      <xdr:nvSpPr>
        <xdr:cNvPr id="18" name="下矢印 17">
          <a:extLst>
            <a:ext uri="{FF2B5EF4-FFF2-40B4-BE49-F238E27FC236}">
              <a16:creationId xmlns:a16="http://schemas.microsoft.com/office/drawing/2014/main" id="{00000000-0008-0000-0A00-000012000000}"/>
            </a:ext>
          </a:extLst>
        </xdr:cNvPr>
        <xdr:cNvSpPr/>
      </xdr:nvSpPr>
      <xdr:spPr>
        <a:xfrm>
          <a:off x="476250" y="9620250"/>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122</xdr:row>
      <xdr:rowOff>19050</xdr:rowOff>
    </xdr:from>
    <xdr:to>
      <xdr:col>3</xdr:col>
      <xdr:colOff>85725</xdr:colOff>
      <xdr:row>126</xdr:row>
      <xdr:rowOff>28575</xdr:rowOff>
    </xdr:to>
    <xdr:sp macro="" textlink="">
      <xdr:nvSpPr>
        <xdr:cNvPr id="19" name="下矢印 18">
          <a:extLst>
            <a:ext uri="{FF2B5EF4-FFF2-40B4-BE49-F238E27FC236}">
              <a16:creationId xmlns:a16="http://schemas.microsoft.com/office/drawing/2014/main" id="{00000000-0008-0000-0A00-000013000000}"/>
            </a:ext>
          </a:extLst>
        </xdr:cNvPr>
        <xdr:cNvSpPr/>
      </xdr:nvSpPr>
      <xdr:spPr>
        <a:xfrm>
          <a:off x="476250" y="10048875"/>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95250</xdr:colOff>
      <xdr:row>78</xdr:row>
      <xdr:rowOff>0</xdr:rowOff>
    </xdr:from>
    <xdr:to>
      <xdr:col>3</xdr:col>
      <xdr:colOff>104775</xdr:colOff>
      <xdr:row>81</xdr:row>
      <xdr:rowOff>38100</xdr:rowOff>
    </xdr:to>
    <xdr:sp macro="" textlink="">
      <xdr:nvSpPr>
        <xdr:cNvPr id="20" name="下矢印 19">
          <a:extLst>
            <a:ext uri="{FF2B5EF4-FFF2-40B4-BE49-F238E27FC236}">
              <a16:creationId xmlns:a16="http://schemas.microsoft.com/office/drawing/2014/main" id="{00000000-0008-0000-0A00-000014000000}"/>
            </a:ext>
          </a:extLst>
        </xdr:cNvPr>
        <xdr:cNvSpPr/>
      </xdr:nvSpPr>
      <xdr:spPr>
        <a:xfrm rot="2700000">
          <a:off x="485775" y="7924800"/>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104774</xdr:colOff>
      <xdr:row>86</xdr:row>
      <xdr:rowOff>19050</xdr:rowOff>
    </xdr:from>
    <xdr:to>
      <xdr:col>3</xdr:col>
      <xdr:colOff>95249</xdr:colOff>
      <xdr:row>90</xdr:row>
      <xdr:rowOff>28575</xdr:rowOff>
    </xdr:to>
    <xdr:sp macro="" textlink="">
      <xdr:nvSpPr>
        <xdr:cNvPr id="21" name="下矢印 20">
          <a:extLst>
            <a:ext uri="{FF2B5EF4-FFF2-40B4-BE49-F238E27FC236}">
              <a16:creationId xmlns:a16="http://schemas.microsoft.com/office/drawing/2014/main" id="{00000000-0008-0000-0A00-000015000000}"/>
            </a:ext>
          </a:extLst>
        </xdr:cNvPr>
        <xdr:cNvSpPr/>
      </xdr:nvSpPr>
      <xdr:spPr>
        <a:xfrm rot="18900000">
          <a:off x="485774" y="8334375"/>
          <a:ext cx="180975" cy="200025"/>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95250</xdr:colOff>
      <xdr:row>77</xdr:row>
      <xdr:rowOff>47624</xdr:rowOff>
    </xdr:from>
    <xdr:to>
      <xdr:col>4</xdr:col>
      <xdr:colOff>85725</xdr:colOff>
      <xdr:row>90</xdr:row>
      <xdr:rowOff>4499</xdr:rowOff>
    </xdr:to>
    <xdr:sp macro="" textlink="">
      <xdr:nvSpPr>
        <xdr:cNvPr id="22" name="下矢印 21">
          <a:extLst>
            <a:ext uri="{FF2B5EF4-FFF2-40B4-BE49-F238E27FC236}">
              <a16:creationId xmlns:a16="http://schemas.microsoft.com/office/drawing/2014/main" id="{00000000-0008-0000-0A00-000016000000}"/>
            </a:ext>
          </a:extLst>
        </xdr:cNvPr>
        <xdr:cNvSpPr/>
      </xdr:nvSpPr>
      <xdr:spPr>
        <a:xfrm>
          <a:off x="666750" y="7934324"/>
          <a:ext cx="180975" cy="576000"/>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57150</xdr:colOff>
      <xdr:row>59</xdr:row>
      <xdr:rowOff>38100</xdr:rowOff>
    </xdr:from>
    <xdr:to>
      <xdr:col>29</xdr:col>
      <xdr:colOff>133350</xdr:colOff>
      <xdr:row>67</xdr:row>
      <xdr:rowOff>19050</xdr:rowOff>
    </xdr:to>
    <xdr:grpSp>
      <xdr:nvGrpSpPr>
        <xdr:cNvPr id="23" name="グループ化 22">
          <a:extLst>
            <a:ext uri="{FF2B5EF4-FFF2-40B4-BE49-F238E27FC236}">
              <a16:creationId xmlns:a16="http://schemas.microsoft.com/office/drawing/2014/main" id="{00000000-0008-0000-0A00-000017000000}"/>
            </a:ext>
          </a:extLst>
        </xdr:cNvPr>
        <xdr:cNvGrpSpPr>
          <a:grpSpLocks/>
        </xdr:cNvGrpSpPr>
      </xdr:nvGrpSpPr>
      <xdr:grpSpPr bwMode="auto">
        <a:xfrm>
          <a:off x="5010150" y="7067550"/>
          <a:ext cx="647700" cy="361950"/>
          <a:chOff x="4061773" y="3581400"/>
          <a:chExt cx="648000" cy="360000"/>
        </a:xfrm>
      </xdr:grpSpPr>
      <xdr:sp macro="" textlink="">
        <xdr:nvSpPr>
          <xdr:cNvPr id="24" name="左右矢印 23">
            <a:extLst>
              <a:ext uri="{FF2B5EF4-FFF2-40B4-BE49-F238E27FC236}">
                <a16:creationId xmlns:a16="http://schemas.microsoft.com/office/drawing/2014/main" id="{00000000-0008-0000-0A00-000018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5" name="乗算記号 30">
            <a:extLst>
              <a:ext uri="{FF2B5EF4-FFF2-40B4-BE49-F238E27FC236}">
                <a16:creationId xmlns:a16="http://schemas.microsoft.com/office/drawing/2014/main" id="{00000000-0008-0000-0A00-000019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66675</xdr:colOff>
      <xdr:row>75</xdr:row>
      <xdr:rowOff>28574</xdr:rowOff>
    </xdr:from>
    <xdr:to>
      <xdr:col>29</xdr:col>
      <xdr:colOff>142875</xdr:colOff>
      <xdr:row>81</xdr:row>
      <xdr:rowOff>12824</xdr:rowOff>
    </xdr:to>
    <xdr:grpSp>
      <xdr:nvGrpSpPr>
        <xdr:cNvPr id="26" name="グループ化 25">
          <a:extLst>
            <a:ext uri="{FF2B5EF4-FFF2-40B4-BE49-F238E27FC236}">
              <a16:creationId xmlns:a16="http://schemas.microsoft.com/office/drawing/2014/main" id="{00000000-0008-0000-0A00-00001A000000}"/>
            </a:ext>
          </a:extLst>
        </xdr:cNvPr>
        <xdr:cNvGrpSpPr/>
      </xdr:nvGrpSpPr>
      <xdr:grpSpPr>
        <a:xfrm>
          <a:off x="5019675" y="7820024"/>
          <a:ext cx="647700" cy="270000"/>
          <a:chOff x="5019675" y="7296149"/>
          <a:chExt cx="647700" cy="270000"/>
        </a:xfrm>
      </xdr:grpSpPr>
      <xdr:sp macro="" textlink="">
        <xdr:nvSpPr>
          <xdr:cNvPr id="27" name="左右矢印 26">
            <a:extLst>
              <a:ext uri="{FF2B5EF4-FFF2-40B4-BE49-F238E27FC236}">
                <a16:creationId xmlns:a16="http://schemas.microsoft.com/office/drawing/2014/main" id="{00000000-0008-0000-0A00-00001B000000}"/>
              </a:ext>
            </a:extLst>
          </xdr:cNvPr>
          <xdr:cNvSpPr/>
        </xdr:nvSpPr>
        <xdr:spPr bwMode="auto">
          <a:xfrm>
            <a:off x="5019675" y="7343775"/>
            <a:ext cx="647700" cy="180975"/>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28" name="ドーナツ 27">
            <a:extLst>
              <a:ext uri="{FF2B5EF4-FFF2-40B4-BE49-F238E27FC236}">
                <a16:creationId xmlns:a16="http://schemas.microsoft.com/office/drawing/2014/main" id="{00000000-0008-0000-0A00-00001C000000}"/>
              </a:ext>
            </a:extLst>
          </xdr:cNvPr>
          <xdr:cNvSpPr/>
        </xdr:nvSpPr>
        <xdr:spPr>
          <a:xfrm>
            <a:off x="5200649" y="7296149"/>
            <a:ext cx="270000" cy="270000"/>
          </a:xfrm>
          <a:prstGeom prst="donut">
            <a:avLst/>
          </a:prstGeom>
          <a:solidFill>
            <a:srgbClr val="0000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26</xdr:col>
      <xdr:colOff>57150</xdr:colOff>
      <xdr:row>112</xdr:row>
      <xdr:rowOff>38100</xdr:rowOff>
    </xdr:from>
    <xdr:to>
      <xdr:col>29</xdr:col>
      <xdr:colOff>133350</xdr:colOff>
      <xdr:row>120</xdr:row>
      <xdr:rowOff>19050</xdr:rowOff>
    </xdr:to>
    <xdr:grpSp>
      <xdr:nvGrpSpPr>
        <xdr:cNvPr id="29" name="グループ化 28">
          <a:extLst>
            <a:ext uri="{FF2B5EF4-FFF2-40B4-BE49-F238E27FC236}">
              <a16:creationId xmlns:a16="http://schemas.microsoft.com/office/drawing/2014/main" id="{00000000-0008-0000-0A00-00001D000000}"/>
            </a:ext>
          </a:extLst>
        </xdr:cNvPr>
        <xdr:cNvGrpSpPr>
          <a:grpSpLocks/>
        </xdr:cNvGrpSpPr>
      </xdr:nvGrpSpPr>
      <xdr:grpSpPr bwMode="auto">
        <a:xfrm>
          <a:off x="5010150" y="9591675"/>
          <a:ext cx="647700" cy="361950"/>
          <a:chOff x="4061773" y="3581400"/>
          <a:chExt cx="648000" cy="360000"/>
        </a:xfrm>
      </xdr:grpSpPr>
      <xdr:sp macro="" textlink="">
        <xdr:nvSpPr>
          <xdr:cNvPr id="30" name="左右矢印 29">
            <a:extLst>
              <a:ext uri="{FF2B5EF4-FFF2-40B4-BE49-F238E27FC236}">
                <a16:creationId xmlns:a16="http://schemas.microsoft.com/office/drawing/2014/main" id="{00000000-0008-0000-0A00-00001E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1" name="乗算記号 36">
            <a:extLst>
              <a:ext uri="{FF2B5EF4-FFF2-40B4-BE49-F238E27FC236}">
                <a16:creationId xmlns:a16="http://schemas.microsoft.com/office/drawing/2014/main" id="{00000000-0008-0000-0A00-00001F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57150</xdr:colOff>
      <xdr:row>127</xdr:row>
      <xdr:rowOff>38100</xdr:rowOff>
    </xdr:from>
    <xdr:to>
      <xdr:col>29</xdr:col>
      <xdr:colOff>133350</xdr:colOff>
      <xdr:row>135</xdr:row>
      <xdr:rowOff>19050</xdr:rowOff>
    </xdr:to>
    <xdr:grpSp>
      <xdr:nvGrpSpPr>
        <xdr:cNvPr id="32" name="グループ化 31">
          <a:extLst>
            <a:ext uri="{FF2B5EF4-FFF2-40B4-BE49-F238E27FC236}">
              <a16:creationId xmlns:a16="http://schemas.microsoft.com/office/drawing/2014/main" id="{00000000-0008-0000-0A00-000020000000}"/>
            </a:ext>
          </a:extLst>
        </xdr:cNvPr>
        <xdr:cNvGrpSpPr>
          <a:grpSpLocks/>
        </xdr:cNvGrpSpPr>
      </xdr:nvGrpSpPr>
      <xdr:grpSpPr bwMode="auto">
        <a:xfrm>
          <a:off x="5010150" y="10306050"/>
          <a:ext cx="647700" cy="361950"/>
          <a:chOff x="4061773" y="3581400"/>
          <a:chExt cx="648000" cy="360000"/>
        </a:xfrm>
      </xdr:grpSpPr>
      <xdr:sp macro="" textlink="">
        <xdr:nvSpPr>
          <xdr:cNvPr id="33" name="左右矢印 32">
            <a:extLst>
              <a:ext uri="{FF2B5EF4-FFF2-40B4-BE49-F238E27FC236}">
                <a16:creationId xmlns:a16="http://schemas.microsoft.com/office/drawing/2014/main" id="{00000000-0008-0000-0A00-000021000000}"/>
              </a:ext>
            </a:extLst>
          </xdr:cNvPr>
          <xdr:cNvSpPr/>
        </xdr:nvSpPr>
        <xdr:spPr>
          <a:xfrm>
            <a:off x="4061773" y="3666663"/>
            <a:ext cx="648000" cy="180000"/>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4" name="乗算記号 42">
            <a:extLst>
              <a:ext uri="{FF2B5EF4-FFF2-40B4-BE49-F238E27FC236}">
                <a16:creationId xmlns:a16="http://schemas.microsoft.com/office/drawing/2014/main" id="{00000000-0008-0000-0A00-000022000000}"/>
              </a:ext>
            </a:extLst>
          </xdr:cNvPr>
          <xdr:cNvSpPr/>
        </xdr:nvSpPr>
        <xdr:spPr>
          <a:xfrm>
            <a:off x="4214246" y="3581400"/>
            <a:ext cx="352588" cy="360000"/>
          </a:xfrm>
          <a:prstGeom prst="mathMultiply">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66675</xdr:colOff>
      <xdr:row>90</xdr:row>
      <xdr:rowOff>28575</xdr:rowOff>
    </xdr:from>
    <xdr:to>
      <xdr:col>29</xdr:col>
      <xdr:colOff>142875</xdr:colOff>
      <xdr:row>96</xdr:row>
      <xdr:rowOff>12825</xdr:rowOff>
    </xdr:to>
    <xdr:grpSp>
      <xdr:nvGrpSpPr>
        <xdr:cNvPr id="35" name="グループ化 34">
          <a:extLst>
            <a:ext uri="{FF2B5EF4-FFF2-40B4-BE49-F238E27FC236}">
              <a16:creationId xmlns:a16="http://schemas.microsoft.com/office/drawing/2014/main" id="{00000000-0008-0000-0A00-000023000000}"/>
            </a:ext>
          </a:extLst>
        </xdr:cNvPr>
        <xdr:cNvGrpSpPr/>
      </xdr:nvGrpSpPr>
      <xdr:grpSpPr>
        <a:xfrm>
          <a:off x="5019675" y="8534400"/>
          <a:ext cx="647700" cy="270000"/>
          <a:chOff x="5019675" y="7296149"/>
          <a:chExt cx="647700" cy="270000"/>
        </a:xfrm>
      </xdr:grpSpPr>
      <xdr:sp macro="" textlink="">
        <xdr:nvSpPr>
          <xdr:cNvPr id="36" name="左右矢印 35">
            <a:extLst>
              <a:ext uri="{FF2B5EF4-FFF2-40B4-BE49-F238E27FC236}">
                <a16:creationId xmlns:a16="http://schemas.microsoft.com/office/drawing/2014/main" id="{00000000-0008-0000-0A00-000024000000}"/>
              </a:ext>
            </a:extLst>
          </xdr:cNvPr>
          <xdr:cNvSpPr/>
        </xdr:nvSpPr>
        <xdr:spPr bwMode="auto">
          <a:xfrm>
            <a:off x="5019675" y="7343775"/>
            <a:ext cx="647700" cy="180975"/>
          </a:xfrm>
          <a:prstGeom prst="leftRight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7" name="ドーナツ 36">
            <a:extLst>
              <a:ext uri="{FF2B5EF4-FFF2-40B4-BE49-F238E27FC236}">
                <a16:creationId xmlns:a16="http://schemas.microsoft.com/office/drawing/2014/main" id="{00000000-0008-0000-0A00-000025000000}"/>
              </a:ext>
            </a:extLst>
          </xdr:cNvPr>
          <xdr:cNvSpPr/>
        </xdr:nvSpPr>
        <xdr:spPr>
          <a:xfrm>
            <a:off x="5200649" y="7296149"/>
            <a:ext cx="270000" cy="270000"/>
          </a:xfrm>
          <a:prstGeom prst="donut">
            <a:avLst/>
          </a:prstGeom>
          <a:solidFill>
            <a:srgbClr val="0000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28575</xdr:colOff>
      <xdr:row>20</xdr:row>
      <xdr:rowOff>123825</xdr:rowOff>
    </xdr:from>
    <xdr:to>
      <xdr:col>33</xdr:col>
      <xdr:colOff>166575</xdr:colOff>
      <xdr:row>23</xdr:row>
      <xdr:rowOff>166575</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5553075" y="5857875"/>
          <a:ext cx="900000" cy="900000"/>
        </a:xfrm>
        <a:prstGeom prst="ellipse">
          <a:avLst/>
        </a:prstGeom>
        <a:noFill/>
        <a:ln w="19050">
          <a:solidFill>
            <a:srgbClr val="80808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J44"/>
  <sheetViews>
    <sheetView tabSelected="1" zoomScaleNormal="100" workbookViewId="0">
      <selection activeCell="F14" sqref="F14"/>
    </sheetView>
  </sheetViews>
  <sheetFormatPr defaultRowHeight="13.5" x14ac:dyDescent="0.15"/>
  <cols>
    <col min="1" max="36" width="2.5" style="2" customWidth="1"/>
    <col min="37" max="16384" width="9" style="2"/>
  </cols>
  <sheetData>
    <row r="1" spans="1:36" s="77" customFormat="1" ht="17.25" x14ac:dyDescent="0.15">
      <c r="A1" s="75" t="s">
        <v>459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row>
    <row r="2" spans="1:36" s="77" customFormat="1" ht="14.2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s="77" customFormat="1" ht="22.5" customHeight="1" thickTop="1" x14ac:dyDescent="0.15">
      <c r="A3" s="370" t="s">
        <v>148</v>
      </c>
      <c r="B3" s="371"/>
      <c r="C3" s="372" t="s">
        <v>723</v>
      </c>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3"/>
    </row>
    <row r="4" spans="1:36" s="77" customFormat="1" ht="22.5" customHeight="1" x14ac:dyDescent="0.15">
      <c r="A4" s="374" t="s">
        <v>148</v>
      </c>
      <c r="B4" s="375"/>
      <c r="C4" s="376" t="s">
        <v>149</v>
      </c>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7"/>
    </row>
    <row r="5" spans="1:36" s="77" customFormat="1" ht="22.5" customHeight="1" x14ac:dyDescent="0.15">
      <c r="A5" s="374" t="s">
        <v>148</v>
      </c>
      <c r="B5" s="375"/>
      <c r="C5" s="376" t="s">
        <v>150</v>
      </c>
      <c r="D5" s="376"/>
      <c r="E5" s="376"/>
      <c r="F5" s="376"/>
      <c r="G5" s="376"/>
      <c r="H5" s="376"/>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7"/>
    </row>
    <row r="6" spans="1:36" s="77" customFormat="1" ht="22.5" customHeight="1" thickBot="1" x14ac:dyDescent="0.2">
      <c r="A6" s="384" t="s">
        <v>148</v>
      </c>
      <c r="B6" s="385"/>
      <c r="C6" s="386" t="s">
        <v>151</v>
      </c>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7"/>
    </row>
    <row r="7" spans="1:36" s="77" customFormat="1" ht="15" customHeight="1" thickTop="1" x14ac:dyDescent="0.15">
      <c r="A7" s="76"/>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row>
    <row r="8" spans="1:36" s="77" customFormat="1" ht="15"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row>
    <row r="9" spans="1:36" s="77" customFormat="1" ht="15"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row>
    <row r="10" spans="1:36" s="77" customFormat="1" ht="15"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row>
    <row r="11" spans="1:36" s="77" customFormat="1" ht="15" customHeight="1" x14ac:dyDescent="0.15">
      <c r="A11" s="76"/>
      <c r="B11" s="76"/>
      <c r="C11" s="76"/>
      <c r="D11" s="76"/>
      <c r="E11" s="76"/>
      <c r="F11" s="76"/>
      <c r="G11" s="388"/>
      <c r="H11" s="388"/>
      <c r="I11" s="388"/>
      <c r="J11" s="388"/>
      <c r="K11" s="388"/>
      <c r="L11" s="388"/>
      <c r="M11" s="388"/>
      <c r="N11" s="388"/>
      <c r="O11" s="388"/>
      <c r="P11" s="388"/>
      <c r="Q11" s="388"/>
      <c r="R11" s="388"/>
      <c r="S11" s="388"/>
      <c r="T11" s="388"/>
      <c r="U11" s="388"/>
      <c r="V11" s="388"/>
      <c r="W11" s="388"/>
      <c r="X11" s="388"/>
      <c r="Y11" s="388"/>
      <c r="Z11" s="388"/>
      <c r="AA11" s="388"/>
      <c r="AB11" s="388"/>
      <c r="AC11" s="78"/>
      <c r="AD11" s="78"/>
      <c r="AE11" s="76"/>
      <c r="AF11" s="76"/>
      <c r="AG11" s="76"/>
      <c r="AH11" s="76"/>
      <c r="AI11" s="76"/>
      <c r="AJ11" s="76"/>
    </row>
    <row r="12" spans="1:36" s="77" customFormat="1" ht="15" customHeight="1" x14ac:dyDescent="0.15">
      <c r="A12" s="76"/>
      <c r="B12" s="76"/>
      <c r="C12" s="76"/>
      <c r="D12" s="76"/>
      <c r="E12" s="76"/>
      <c r="F12" s="76"/>
      <c r="G12" s="388"/>
      <c r="H12" s="388"/>
      <c r="I12" s="388"/>
      <c r="J12" s="388"/>
      <c r="K12" s="388"/>
      <c r="L12" s="388"/>
      <c r="M12" s="388"/>
      <c r="N12" s="388"/>
      <c r="O12" s="388"/>
      <c r="P12" s="388"/>
      <c r="Q12" s="388"/>
      <c r="R12" s="388"/>
      <c r="S12" s="388"/>
      <c r="T12" s="388"/>
      <c r="U12" s="388"/>
      <c r="V12" s="388"/>
      <c r="W12" s="388"/>
      <c r="X12" s="388"/>
      <c r="Y12" s="388"/>
      <c r="Z12" s="388"/>
      <c r="AA12" s="388"/>
      <c r="AB12" s="388"/>
      <c r="AC12" s="78"/>
      <c r="AD12" s="78"/>
      <c r="AE12" s="76"/>
      <c r="AF12" s="76"/>
      <c r="AG12" s="76"/>
      <c r="AH12" s="76"/>
      <c r="AI12" s="76"/>
      <c r="AJ12" s="76"/>
    </row>
    <row r="13" spans="1:36" s="77" customFormat="1" ht="15" customHeight="1" thickBot="1" x14ac:dyDescent="0.2">
      <c r="A13" s="76"/>
      <c r="B13" s="76"/>
      <c r="C13" s="76"/>
      <c r="D13" s="76"/>
      <c r="E13" s="76"/>
      <c r="F13" s="76"/>
      <c r="G13" s="388"/>
      <c r="H13" s="388"/>
      <c r="I13" s="388"/>
      <c r="J13" s="388"/>
      <c r="K13" s="388"/>
      <c r="L13" s="388"/>
      <c r="M13" s="388"/>
      <c r="N13" s="388"/>
      <c r="O13" s="388"/>
      <c r="P13" s="388"/>
      <c r="Q13" s="388"/>
      <c r="R13" s="388"/>
      <c r="S13" s="388"/>
      <c r="T13" s="388"/>
      <c r="U13" s="388"/>
      <c r="V13" s="388"/>
      <c r="W13" s="388"/>
      <c r="X13" s="388"/>
      <c r="Y13" s="388"/>
      <c r="Z13" s="388"/>
      <c r="AA13" s="388"/>
      <c r="AB13" s="388"/>
      <c r="AC13" s="78"/>
      <c r="AD13" s="78"/>
      <c r="AE13" s="76"/>
      <c r="AF13" s="76"/>
      <c r="AG13" s="76"/>
      <c r="AH13" s="76"/>
      <c r="AI13" s="76"/>
      <c r="AJ13" s="76"/>
    </row>
    <row r="14" spans="1:36" s="77" customFormat="1" ht="15" customHeight="1" thickTop="1" x14ac:dyDescent="0.15">
      <c r="A14" s="76"/>
      <c r="B14" s="76"/>
      <c r="C14" s="76"/>
      <c r="D14" s="76"/>
      <c r="E14" s="76"/>
      <c r="F14" s="76"/>
      <c r="G14" s="389" t="s">
        <v>684</v>
      </c>
      <c r="H14" s="390"/>
      <c r="I14" s="391"/>
      <c r="J14" s="79"/>
      <c r="K14" s="79"/>
      <c r="L14" s="79"/>
      <c r="M14" s="79"/>
      <c r="N14" s="79"/>
      <c r="O14" s="79"/>
      <c r="P14" s="79"/>
      <c r="Q14" s="79"/>
      <c r="R14" s="79"/>
      <c r="S14" s="79"/>
      <c r="T14" s="79"/>
      <c r="U14" s="79"/>
      <c r="V14" s="79"/>
      <c r="W14" s="79"/>
      <c r="X14" s="79"/>
      <c r="Y14" s="79"/>
      <c r="Z14" s="79"/>
      <c r="AA14" s="79"/>
      <c r="AB14" s="79"/>
      <c r="AC14" s="79"/>
      <c r="AD14" s="80"/>
      <c r="AE14" s="76"/>
      <c r="AF14" s="76"/>
      <c r="AG14" s="76"/>
      <c r="AH14" s="76"/>
      <c r="AI14" s="76"/>
      <c r="AJ14" s="76"/>
    </row>
    <row r="15" spans="1:36" s="77" customFormat="1" ht="15" customHeight="1" x14ac:dyDescent="0.15">
      <c r="A15" s="76"/>
      <c r="B15" s="76"/>
      <c r="C15" s="76"/>
      <c r="D15" s="76"/>
      <c r="E15" s="76"/>
      <c r="F15" s="76"/>
      <c r="G15" s="392"/>
      <c r="H15" s="393"/>
      <c r="I15" s="394"/>
      <c r="J15" s="81"/>
      <c r="K15" s="81"/>
      <c r="L15" s="81"/>
      <c r="M15" s="81"/>
      <c r="N15" s="81"/>
      <c r="O15" s="81"/>
      <c r="P15" s="81"/>
      <c r="Q15" s="81"/>
      <c r="R15" s="81"/>
      <c r="S15" s="81"/>
      <c r="T15" s="81"/>
      <c r="U15" s="81"/>
      <c r="V15" s="81"/>
      <c r="W15" s="81"/>
      <c r="X15" s="81"/>
      <c r="Y15" s="81"/>
      <c r="Z15" s="81"/>
      <c r="AA15" s="81"/>
      <c r="AB15" s="81"/>
      <c r="AC15" s="81"/>
      <c r="AD15" s="82"/>
      <c r="AE15" s="76"/>
      <c r="AF15" s="76"/>
      <c r="AG15" s="76"/>
      <c r="AH15" s="76"/>
      <c r="AI15" s="76"/>
      <c r="AJ15" s="76"/>
    </row>
    <row r="16" spans="1:36" s="77" customFormat="1" ht="15" customHeight="1" x14ac:dyDescent="0.15">
      <c r="A16" s="76"/>
      <c r="B16" s="76"/>
      <c r="C16" s="76"/>
      <c r="D16" s="76"/>
      <c r="E16" s="76"/>
      <c r="F16" s="76"/>
      <c r="G16" s="392"/>
      <c r="H16" s="393"/>
      <c r="I16" s="394"/>
      <c r="J16" s="83"/>
      <c r="K16" s="83"/>
      <c r="L16" s="83"/>
      <c r="M16" s="83"/>
      <c r="N16" s="83"/>
      <c r="O16" s="83"/>
      <c r="P16" s="83"/>
      <c r="Q16" s="83"/>
      <c r="R16" s="83"/>
      <c r="S16" s="83"/>
      <c r="T16" s="83"/>
      <c r="U16" s="83"/>
      <c r="V16" s="83"/>
      <c r="W16" s="83"/>
      <c r="X16" s="83"/>
      <c r="Y16" s="83"/>
      <c r="Z16" s="83"/>
      <c r="AA16" s="83"/>
      <c r="AB16" s="83"/>
      <c r="AC16" s="83"/>
      <c r="AD16" s="84"/>
      <c r="AE16" s="76"/>
      <c r="AF16" s="76"/>
      <c r="AG16" s="76"/>
      <c r="AH16" s="76"/>
      <c r="AI16" s="76"/>
      <c r="AJ16" s="76"/>
    </row>
    <row r="17" spans="1:36" s="77" customFormat="1" ht="15" customHeight="1" x14ac:dyDescent="0.15">
      <c r="A17" s="76"/>
      <c r="B17" s="76"/>
      <c r="C17" s="76"/>
      <c r="D17" s="76"/>
      <c r="E17" s="76"/>
      <c r="F17" s="76"/>
      <c r="G17" s="392"/>
      <c r="H17" s="393"/>
      <c r="I17" s="394"/>
      <c r="J17" s="83"/>
      <c r="K17" s="83"/>
      <c r="L17" s="83"/>
      <c r="M17" s="83"/>
      <c r="N17" s="83"/>
      <c r="O17" s="83"/>
      <c r="P17" s="83"/>
      <c r="Q17" s="83"/>
      <c r="R17" s="83"/>
      <c r="S17" s="83"/>
      <c r="T17" s="83"/>
      <c r="U17" s="83"/>
      <c r="V17" s="83"/>
      <c r="W17" s="83"/>
      <c r="X17" s="83"/>
      <c r="Y17" s="83"/>
      <c r="Z17" s="83"/>
      <c r="AA17" s="83"/>
      <c r="AB17" s="83"/>
      <c r="AC17" s="83"/>
      <c r="AD17" s="84"/>
      <c r="AE17" s="76"/>
      <c r="AF17" s="76"/>
      <c r="AG17" s="76"/>
      <c r="AH17" s="76"/>
      <c r="AI17" s="76"/>
      <c r="AJ17" s="76"/>
    </row>
    <row r="18" spans="1:36" s="77" customFormat="1" ht="15" customHeight="1" x14ac:dyDescent="0.15">
      <c r="A18" s="76"/>
      <c r="B18" s="76"/>
      <c r="C18" s="76"/>
      <c r="D18" s="76"/>
      <c r="E18" s="76"/>
      <c r="F18" s="76"/>
      <c r="G18" s="392"/>
      <c r="H18" s="393"/>
      <c r="I18" s="394"/>
      <c r="J18" s="83"/>
      <c r="K18" s="83"/>
      <c r="L18" s="395" t="s">
        <v>724</v>
      </c>
      <c r="M18" s="395"/>
      <c r="N18" s="395"/>
      <c r="O18" s="395"/>
      <c r="P18" s="395"/>
      <c r="Q18" s="395"/>
      <c r="R18" s="395"/>
      <c r="S18" s="395"/>
      <c r="T18" s="395"/>
      <c r="U18" s="395"/>
      <c r="V18" s="395"/>
      <c r="W18" s="395"/>
      <c r="X18" s="395"/>
      <c r="Y18" s="395"/>
      <c r="Z18" s="395"/>
      <c r="AA18" s="395"/>
      <c r="AB18" s="395"/>
      <c r="AC18" s="83"/>
      <c r="AD18" s="84"/>
      <c r="AE18" s="76"/>
      <c r="AF18" s="76"/>
      <c r="AG18" s="76"/>
      <c r="AH18" s="76"/>
      <c r="AI18" s="76"/>
      <c r="AJ18" s="76"/>
    </row>
    <row r="19" spans="1:36" s="77" customFormat="1" ht="15" customHeight="1" x14ac:dyDescent="0.15">
      <c r="A19" s="76"/>
      <c r="B19" s="76"/>
      <c r="C19" s="76"/>
      <c r="D19" s="76"/>
      <c r="E19" s="76"/>
      <c r="F19" s="76"/>
      <c r="G19" s="392"/>
      <c r="H19" s="393"/>
      <c r="I19" s="394"/>
      <c r="J19" s="83"/>
      <c r="K19" s="83"/>
      <c r="L19" s="395"/>
      <c r="M19" s="395"/>
      <c r="N19" s="395"/>
      <c r="O19" s="395"/>
      <c r="P19" s="395"/>
      <c r="Q19" s="395"/>
      <c r="R19" s="395"/>
      <c r="S19" s="395"/>
      <c r="T19" s="395"/>
      <c r="U19" s="395"/>
      <c r="V19" s="395"/>
      <c r="W19" s="395"/>
      <c r="X19" s="395"/>
      <c r="Y19" s="395"/>
      <c r="Z19" s="395"/>
      <c r="AA19" s="395"/>
      <c r="AB19" s="395"/>
      <c r="AC19" s="83"/>
      <c r="AD19" s="84"/>
      <c r="AE19" s="76"/>
      <c r="AF19" s="76"/>
      <c r="AG19" s="76"/>
      <c r="AH19" s="76"/>
      <c r="AI19" s="76"/>
      <c r="AJ19" s="76"/>
    </row>
    <row r="20" spans="1:36" s="77" customFormat="1" ht="15" customHeight="1" x14ac:dyDescent="0.15">
      <c r="A20" s="76"/>
      <c r="B20" s="76"/>
      <c r="C20" s="76"/>
      <c r="D20" s="76"/>
      <c r="E20" s="76"/>
      <c r="F20" s="76"/>
      <c r="G20" s="392"/>
      <c r="H20" s="393"/>
      <c r="I20" s="394"/>
      <c r="J20" s="83"/>
      <c r="K20" s="83"/>
      <c r="L20" s="396" t="s">
        <v>152</v>
      </c>
      <c r="M20" s="396"/>
      <c r="N20" s="396"/>
      <c r="O20" s="396"/>
      <c r="P20" s="396"/>
      <c r="Q20" s="396"/>
      <c r="R20" s="396"/>
      <c r="S20" s="396"/>
      <c r="T20" s="396"/>
      <c r="U20" s="396"/>
      <c r="V20" s="396"/>
      <c r="W20" s="396"/>
      <c r="X20" s="396"/>
      <c r="Y20" s="396"/>
      <c r="Z20" s="396"/>
      <c r="AA20" s="396"/>
      <c r="AB20" s="396"/>
      <c r="AC20" s="83"/>
      <c r="AD20" s="84"/>
      <c r="AE20" s="76"/>
      <c r="AF20" s="76"/>
      <c r="AG20" s="76"/>
      <c r="AH20" s="76"/>
      <c r="AI20" s="76"/>
      <c r="AJ20" s="76"/>
    </row>
    <row r="21" spans="1:36" s="77" customFormat="1" ht="15" customHeight="1" x14ac:dyDescent="0.15">
      <c r="A21" s="76"/>
      <c r="B21" s="76"/>
      <c r="C21" s="76"/>
      <c r="D21" s="76"/>
      <c r="E21" s="76"/>
      <c r="F21" s="76"/>
      <c r="G21" s="392"/>
      <c r="H21" s="393"/>
      <c r="I21" s="394"/>
      <c r="J21" s="81"/>
      <c r="K21" s="81"/>
      <c r="L21" s="396"/>
      <c r="M21" s="396"/>
      <c r="N21" s="396"/>
      <c r="O21" s="396"/>
      <c r="P21" s="396"/>
      <c r="Q21" s="396"/>
      <c r="R21" s="396"/>
      <c r="S21" s="396"/>
      <c r="T21" s="396"/>
      <c r="U21" s="396"/>
      <c r="V21" s="396"/>
      <c r="W21" s="396"/>
      <c r="X21" s="396"/>
      <c r="Y21" s="396"/>
      <c r="Z21" s="396"/>
      <c r="AA21" s="396"/>
      <c r="AB21" s="396"/>
      <c r="AC21" s="81"/>
      <c r="AD21" s="82"/>
      <c r="AE21" s="76"/>
      <c r="AF21" s="76"/>
      <c r="AG21" s="76"/>
      <c r="AH21" s="76"/>
      <c r="AI21" s="76"/>
      <c r="AJ21" s="76"/>
    </row>
    <row r="22" spans="1:36" s="77" customFormat="1" ht="15" customHeight="1" x14ac:dyDescent="0.15">
      <c r="A22" s="76"/>
      <c r="B22" s="76"/>
      <c r="C22" s="76"/>
      <c r="D22" s="76"/>
      <c r="E22" s="76"/>
      <c r="F22" s="76"/>
      <c r="G22" s="392"/>
      <c r="H22" s="393"/>
      <c r="I22" s="394"/>
      <c r="J22" s="81"/>
      <c r="K22" s="81"/>
      <c r="L22" s="397" t="s">
        <v>460</v>
      </c>
      <c r="M22" s="396"/>
      <c r="N22" s="396"/>
      <c r="O22" s="396"/>
      <c r="P22" s="396"/>
      <c r="Q22" s="396"/>
      <c r="R22" s="396"/>
      <c r="S22" s="396"/>
      <c r="T22" s="396"/>
      <c r="U22" s="396"/>
      <c r="V22" s="396"/>
      <c r="W22" s="396"/>
      <c r="X22" s="396"/>
      <c r="Y22" s="396"/>
      <c r="Z22" s="396"/>
      <c r="AA22" s="396"/>
      <c r="AB22" s="396"/>
      <c r="AC22" s="81"/>
      <c r="AD22" s="82"/>
      <c r="AE22" s="76"/>
      <c r="AF22" s="76"/>
      <c r="AG22" s="76"/>
      <c r="AH22" s="76"/>
      <c r="AI22" s="76"/>
      <c r="AJ22" s="76"/>
    </row>
    <row r="23" spans="1:36" s="77" customFormat="1" ht="15" customHeight="1" x14ac:dyDescent="0.15">
      <c r="A23" s="76"/>
      <c r="B23" s="76"/>
      <c r="C23" s="76"/>
      <c r="D23" s="76"/>
      <c r="E23" s="76"/>
      <c r="F23" s="76"/>
      <c r="G23" s="392"/>
      <c r="H23" s="393"/>
      <c r="I23" s="394"/>
      <c r="J23" s="81"/>
      <c r="K23" s="81"/>
      <c r="L23" s="396"/>
      <c r="M23" s="396"/>
      <c r="N23" s="396"/>
      <c r="O23" s="396"/>
      <c r="P23" s="396"/>
      <c r="Q23" s="396"/>
      <c r="R23" s="396"/>
      <c r="S23" s="396"/>
      <c r="T23" s="396"/>
      <c r="U23" s="396"/>
      <c r="V23" s="396"/>
      <c r="W23" s="396"/>
      <c r="X23" s="396"/>
      <c r="Y23" s="396"/>
      <c r="Z23" s="396"/>
      <c r="AA23" s="396"/>
      <c r="AB23" s="396"/>
      <c r="AC23" s="81"/>
      <c r="AD23" s="82"/>
      <c r="AE23" s="76"/>
      <c r="AF23" s="76"/>
      <c r="AG23" s="76"/>
      <c r="AH23" s="76"/>
      <c r="AI23" s="76"/>
      <c r="AJ23" s="76"/>
    </row>
    <row r="24" spans="1:36" s="77" customFormat="1" ht="15" customHeight="1" x14ac:dyDescent="0.15">
      <c r="A24" s="76"/>
      <c r="B24" s="76"/>
      <c r="C24" s="76"/>
      <c r="D24" s="76"/>
      <c r="E24" s="76"/>
      <c r="F24" s="76"/>
      <c r="G24" s="392"/>
      <c r="H24" s="393"/>
      <c r="I24" s="394"/>
      <c r="J24" s="81"/>
      <c r="K24" s="81"/>
      <c r="L24" s="81"/>
      <c r="M24" s="81"/>
      <c r="N24" s="81"/>
      <c r="O24" s="81"/>
      <c r="P24" s="81"/>
      <c r="Q24" s="81"/>
      <c r="R24" s="81"/>
      <c r="S24" s="81"/>
      <c r="T24" s="81"/>
      <c r="U24" s="81"/>
      <c r="V24" s="81"/>
      <c r="W24" s="81"/>
      <c r="X24" s="81"/>
      <c r="Y24" s="81"/>
      <c r="Z24" s="81"/>
      <c r="AA24" s="81"/>
      <c r="AB24" s="81"/>
      <c r="AC24" s="81"/>
      <c r="AD24" s="82"/>
      <c r="AE24" s="76"/>
      <c r="AF24" s="76"/>
      <c r="AG24" s="76"/>
      <c r="AH24" s="76"/>
      <c r="AI24" s="76"/>
      <c r="AJ24" s="76"/>
    </row>
    <row r="25" spans="1:36" s="77" customFormat="1" ht="15" customHeight="1" x14ac:dyDescent="0.15">
      <c r="A25" s="76"/>
      <c r="B25" s="76"/>
      <c r="C25" s="76"/>
      <c r="D25" s="76"/>
      <c r="E25" s="76"/>
      <c r="F25" s="76"/>
      <c r="G25" s="392"/>
      <c r="H25" s="393"/>
      <c r="I25" s="394"/>
      <c r="J25" s="81"/>
      <c r="K25" s="81"/>
      <c r="L25" s="81"/>
      <c r="M25" s="81"/>
      <c r="N25" s="81"/>
      <c r="O25" s="81"/>
      <c r="P25" s="81"/>
      <c r="Q25" s="81"/>
      <c r="R25" s="81"/>
      <c r="S25" s="81"/>
      <c r="T25" s="81"/>
      <c r="U25" s="81"/>
      <c r="V25" s="81"/>
      <c r="W25" s="81"/>
      <c r="X25" s="81"/>
      <c r="Y25" s="81"/>
      <c r="Z25" s="81"/>
      <c r="AA25" s="81"/>
      <c r="AB25" s="81"/>
      <c r="AC25" s="81"/>
      <c r="AD25" s="82"/>
      <c r="AE25" s="76"/>
      <c r="AF25" s="76"/>
      <c r="AG25" s="76"/>
      <c r="AH25" s="76"/>
      <c r="AI25" s="76"/>
      <c r="AJ25" s="76"/>
    </row>
    <row r="26" spans="1:36" s="77" customFormat="1" ht="15" customHeight="1" x14ac:dyDescent="0.15">
      <c r="A26" s="76"/>
      <c r="B26" s="76"/>
      <c r="C26" s="76"/>
      <c r="D26" s="76"/>
      <c r="E26" s="76"/>
      <c r="F26" s="76"/>
      <c r="G26" s="392"/>
      <c r="H26" s="393"/>
      <c r="I26" s="394"/>
      <c r="J26" s="81"/>
      <c r="K26" s="81"/>
      <c r="L26" s="81"/>
      <c r="M26" s="81"/>
      <c r="N26" s="81"/>
      <c r="O26" s="81"/>
      <c r="P26" s="81"/>
      <c r="Q26" s="81"/>
      <c r="R26" s="81"/>
      <c r="S26" s="81"/>
      <c r="T26" s="81"/>
      <c r="U26" s="81"/>
      <c r="V26" s="81"/>
      <c r="W26" s="81"/>
      <c r="X26" s="81"/>
      <c r="Y26" s="81"/>
      <c r="Z26" s="81"/>
      <c r="AA26" s="81"/>
      <c r="AB26" s="81"/>
      <c r="AC26" s="81"/>
      <c r="AD26" s="82"/>
      <c r="AE26" s="76"/>
      <c r="AF26" s="76"/>
      <c r="AG26" s="76"/>
      <c r="AH26" s="76"/>
      <c r="AI26" s="76"/>
      <c r="AJ26" s="76"/>
    </row>
    <row r="27" spans="1:36" s="77" customFormat="1" ht="15" customHeight="1" x14ac:dyDescent="0.15">
      <c r="A27" s="76"/>
      <c r="B27" s="76"/>
      <c r="C27" s="76"/>
      <c r="D27" s="76"/>
      <c r="E27" s="76"/>
      <c r="F27" s="76"/>
      <c r="G27" s="392"/>
      <c r="H27" s="393"/>
      <c r="I27" s="394"/>
      <c r="J27" s="81"/>
      <c r="K27" s="81"/>
      <c r="L27" s="81"/>
      <c r="M27" s="81"/>
      <c r="N27" s="81"/>
      <c r="O27" s="81"/>
      <c r="P27" s="81"/>
      <c r="Q27" s="81"/>
      <c r="R27" s="81"/>
      <c r="S27" s="81"/>
      <c r="T27" s="81"/>
      <c r="U27" s="81"/>
      <c r="V27" s="81"/>
      <c r="W27" s="81"/>
      <c r="X27" s="81"/>
      <c r="Y27" s="81"/>
      <c r="Z27" s="81"/>
      <c r="AA27" s="81"/>
      <c r="AB27" s="81"/>
      <c r="AC27" s="81"/>
      <c r="AD27" s="82"/>
      <c r="AE27" s="76"/>
      <c r="AF27" s="76"/>
      <c r="AG27" s="76"/>
      <c r="AH27" s="76"/>
      <c r="AI27" s="76"/>
      <c r="AJ27" s="76"/>
    </row>
    <row r="28" spans="1:36" s="77" customFormat="1" ht="15" customHeight="1" x14ac:dyDescent="0.15">
      <c r="A28" s="76"/>
      <c r="B28" s="76"/>
      <c r="C28" s="76"/>
      <c r="D28" s="76"/>
      <c r="E28" s="76"/>
      <c r="F28" s="76"/>
      <c r="G28" s="392"/>
      <c r="H28" s="393"/>
      <c r="I28" s="394"/>
      <c r="J28" s="81"/>
      <c r="K28" s="81"/>
      <c r="L28" s="81"/>
      <c r="M28" s="81"/>
      <c r="N28" s="81"/>
      <c r="O28" s="81"/>
      <c r="P28" s="81"/>
      <c r="Q28" s="81"/>
      <c r="R28" s="81"/>
      <c r="S28" s="81"/>
      <c r="T28" s="81"/>
      <c r="U28" s="81"/>
      <c r="V28" s="81"/>
      <c r="W28" s="81"/>
      <c r="X28" s="81"/>
      <c r="Y28" s="81"/>
      <c r="Z28" s="81"/>
      <c r="AA28" s="81"/>
      <c r="AB28" s="81"/>
      <c r="AC28" s="81"/>
      <c r="AD28" s="82"/>
      <c r="AE28" s="76"/>
      <c r="AF28" s="76"/>
      <c r="AG28" s="76"/>
      <c r="AH28" s="76"/>
      <c r="AI28" s="76"/>
      <c r="AJ28" s="76"/>
    </row>
    <row r="29" spans="1:36" s="77" customFormat="1" ht="15" customHeight="1" x14ac:dyDescent="0.15">
      <c r="A29" s="76"/>
      <c r="B29" s="76"/>
      <c r="C29" s="76"/>
      <c r="D29" s="76"/>
      <c r="E29" s="76"/>
      <c r="F29" s="76"/>
      <c r="G29" s="392"/>
      <c r="H29" s="393"/>
      <c r="I29" s="394"/>
      <c r="J29" s="81"/>
      <c r="K29" s="81"/>
      <c r="L29" s="81"/>
      <c r="M29" s="81"/>
      <c r="N29" s="81"/>
      <c r="O29" s="81"/>
      <c r="P29" s="81"/>
      <c r="Q29" s="81"/>
      <c r="R29" s="81"/>
      <c r="S29" s="81"/>
      <c r="T29" s="81"/>
      <c r="U29" s="81"/>
      <c r="V29" s="81"/>
      <c r="W29" s="81"/>
      <c r="X29" s="81"/>
      <c r="Y29" s="81"/>
      <c r="Z29" s="81"/>
      <c r="AA29" s="81"/>
      <c r="AB29" s="81"/>
      <c r="AC29" s="81"/>
      <c r="AD29" s="82"/>
      <c r="AE29" s="76"/>
      <c r="AF29" s="76"/>
      <c r="AG29" s="76"/>
      <c r="AH29" s="76"/>
      <c r="AI29" s="76"/>
      <c r="AJ29" s="76"/>
    </row>
    <row r="30" spans="1:36" s="77" customFormat="1" ht="15" customHeight="1" x14ac:dyDescent="0.15">
      <c r="A30" s="76"/>
      <c r="B30" s="76"/>
      <c r="C30" s="76"/>
      <c r="D30" s="76"/>
      <c r="E30" s="76"/>
      <c r="F30" s="76"/>
      <c r="G30" s="392"/>
      <c r="H30" s="393"/>
      <c r="I30" s="394"/>
      <c r="J30" s="81"/>
      <c r="K30" s="81"/>
      <c r="L30" s="81"/>
      <c r="M30" s="81"/>
      <c r="N30" s="81"/>
      <c r="O30" s="81"/>
      <c r="P30" s="81"/>
      <c r="Q30" s="81"/>
      <c r="R30" s="81"/>
      <c r="S30" s="81"/>
      <c r="T30" s="81"/>
      <c r="U30" s="81"/>
      <c r="V30" s="81"/>
      <c r="W30" s="81"/>
      <c r="X30" s="81"/>
      <c r="Y30" s="81"/>
      <c r="Z30" s="81"/>
      <c r="AA30" s="81"/>
      <c r="AB30" s="81"/>
      <c r="AC30" s="81"/>
      <c r="AD30" s="82"/>
      <c r="AE30" s="76"/>
      <c r="AF30" s="76"/>
      <c r="AG30" s="76"/>
      <c r="AH30" s="76"/>
      <c r="AI30" s="76"/>
      <c r="AJ30" s="76"/>
    </row>
    <row r="31" spans="1:36" s="77" customFormat="1" ht="15" customHeight="1" x14ac:dyDescent="0.15">
      <c r="A31" s="76"/>
      <c r="B31" s="76"/>
      <c r="C31" s="76"/>
      <c r="D31" s="76"/>
      <c r="E31" s="76"/>
      <c r="F31" s="76"/>
      <c r="G31" s="392"/>
      <c r="H31" s="393"/>
      <c r="I31" s="394"/>
      <c r="J31" s="81"/>
      <c r="K31" s="81"/>
      <c r="L31" s="81"/>
      <c r="M31" s="81"/>
      <c r="N31" s="81"/>
      <c r="O31" s="81"/>
      <c r="P31" s="81"/>
      <c r="Q31" s="81"/>
      <c r="R31" s="81"/>
      <c r="S31" s="81"/>
      <c r="T31" s="81"/>
      <c r="U31" s="81"/>
      <c r="V31" s="81"/>
      <c r="W31" s="81"/>
      <c r="X31" s="81"/>
      <c r="Y31" s="81"/>
      <c r="Z31" s="81"/>
      <c r="AA31" s="81"/>
      <c r="AB31" s="81"/>
      <c r="AC31" s="81"/>
      <c r="AD31" s="82"/>
      <c r="AE31" s="76"/>
      <c r="AF31" s="76"/>
      <c r="AG31" s="76"/>
      <c r="AH31" s="76"/>
      <c r="AI31" s="76"/>
      <c r="AJ31" s="76"/>
    </row>
    <row r="32" spans="1:36" s="77" customFormat="1" ht="15" customHeight="1" x14ac:dyDescent="0.15">
      <c r="A32" s="76"/>
      <c r="B32" s="76"/>
      <c r="C32" s="76"/>
      <c r="D32" s="76"/>
      <c r="E32" s="76"/>
      <c r="F32" s="76"/>
      <c r="G32" s="392"/>
      <c r="H32" s="393"/>
      <c r="I32" s="394"/>
      <c r="J32" s="81"/>
      <c r="K32" s="81"/>
      <c r="L32" s="81"/>
      <c r="M32" s="81"/>
      <c r="N32" s="81"/>
      <c r="O32" s="81"/>
      <c r="P32" s="81"/>
      <c r="Q32" s="81"/>
      <c r="R32" s="81"/>
      <c r="S32" s="81"/>
      <c r="T32" s="81"/>
      <c r="U32" s="81"/>
      <c r="V32" s="81"/>
      <c r="W32" s="81"/>
      <c r="X32" s="81"/>
      <c r="Y32" s="81"/>
      <c r="Z32" s="81"/>
      <c r="AA32" s="81"/>
      <c r="AB32" s="81"/>
      <c r="AC32" s="81"/>
      <c r="AD32" s="82"/>
      <c r="AE32" s="76"/>
      <c r="AF32" s="76"/>
      <c r="AG32" s="76"/>
      <c r="AH32" s="76"/>
      <c r="AI32" s="76"/>
      <c r="AJ32" s="76"/>
    </row>
    <row r="33" spans="1:36" s="77" customFormat="1" ht="15" customHeight="1" x14ac:dyDescent="0.15">
      <c r="A33" s="76"/>
      <c r="B33" s="76"/>
      <c r="C33" s="76"/>
      <c r="D33" s="76"/>
      <c r="E33" s="76"/>
      <c r="F33" s="76"/>
      <c r="G33" s="392"/>
      <c r="H33" s="393"/>
      <c r="I33" s="394"/>
      <c r="J33" s="81"/>
      <c r="K33" s="81"/>
      <c r="L33" s="81"/>
      <c r="M33" s="81"/>
      <c r="N33" s="81"/>
      <c r="O33" s="81"/>
      <c r="P33" s="81"/>
      <c r="Q33" s="81"/>
      <c r="R33" s="81"/>
      <c r="S33" s="81"/>
      <c r="T33" s="81"/>
      <c r="U33" s="81"/>
      <c r="V33" s="81"/>
      <c r="W33" s="81"/>
      <c r="X33" s="81"/>
      <c r="Y33" s="81"/>
      <c r="Z33" s="81"/>
      <c r="AA33" s="81"/>
      <c r="AB33" s="81"/>
      <c r="AC33" s="81"/>
      <c r="AD33" s="82"/>
      <c r="AE33" s="76"/>
      <c r="AF33" s="76"/>
      <c r="AG33" s="76"/>
      <c r="AH33" s="76"/>
      <c r="AI33" s="76"/>
      <c r="AJ33" s="76"/>
    </row>
    <row r="34" spans="1:36" s="77" customFormat="1" ht="15" customHeight="1" x14ac:dyDescent="0.15">
      <c r="A34" s="76"/>
      <c r="B34" s="76"/>
      <c r="C34" s="76"/>
      <c r="D34" s="76"/>
      <c r="E34" s="76"/>
      <c r="F34" s="76"/>
      <c r="G34" s="392"/>
      <c r="H34" s="393"/>
      <c r="I34" s="394"/>
      <c r="J34" s="81"/>
      <c r="K34" s="81"/>
      <c r="L34" s="81"/>
      <c r="M34" s="81"/>
      <c r="N34" s="81"/>
      <c r="O34" s="81"/>
      <c r="P34" s="81"/>
      <c r="Q34" s="81"/>
      <c r="R34" s="81"/>
      <c r="S34" s="81"/>
      <c r="T34" s="81"/>
      <c r="U34" s="81"/>
      <c r="V34" s="81"/>
      <c r="W34" s="81"/>
      <c r="X34" s="81"/>
      <c r="Y34" s="81"/>
      <c r="Z34" s="81"/>
      <c r="AA34" s="81"/>
      <c r="AB34" s="81"/>
      <c r="AC34" s="81"/>
      <c r="AD34" s="82"/>
      <c r="AE34" s="76"/>
      <c r="AF34" s="76"/>
      <c r="AG34" s="76"/>
      <c r="AH34" s="76"/>
      <c r="AI34" s="76"/>
      <c r="AJ34" s="76"/>
    </row>
    <row r="35" spans="1:36" s="77" customFormat="1" ht="15" customHeight="1" x14ac:dyDescent="0.15">
      <c r="A35" s="76"/>
      <c r="B35" s="76"/>
      <c r="C35" s="76"/>
      <c r="D35" s="76"/>
      <c r="E35" s="76"/>
      <c r="F35" s="76"/>
      <c r="G35" s="392"/>
      <c r="H35" s="393"/>
      <c r="I35" s="394"/>
      <c r="J35" s="81"/>
      <c r="K35" s="81"/>
      <c r="L35" s="81"/>
      <c r="M35" s="81"/>
      <c r="N35" s="81"/>
      <c r="O35" s="81"/>
      <c r="P35" s="81"/>
      <c r="Q35" s="81"/>
      <c r="R35" s="81"/>
      <c r="S35" s="81"/>
      <c r="T35" s="81"/>
      <c r="U35" s="81"/>
      <c r="V35" s="81"/>
      <c r="W35" s="81"/>
      <c r="X35" s="81"/>
      <c r="Y35" s="81"/>
      <c r="Z35" s="81"/>
      <c r="AA35" s="81"/>
      <c r="AB35" s="81"/>
      <c r="AC35" s="81"/>
      <c r="AD35" s="82"/>
      <c r="AE35" s="76"/>
      <c r="AF35" s="76"/>
      <c r="AG35" s="76"/>
      <c r="AH35" s="76"/>
      <c r="AI35" s="76"/>
      <c r="AJ35" s="76"/>
    </row>
    <row r="36" spans="1:36" s="77" customFormat="1" ht="15" customHeight="1" x14ac:dyDescent="0.15">
      <c r="A36" s="76"/>
      <c r="B36" s="76"/>
      <c r="C36" s="76"/>
      <c r="D36" s="76"/>
      <c r="E36" s="76"/>
      <c r="F36" s="76"/>
      <c r="G36" s="392"/>
      <c r="H36" s="393"/>
      <c r="I36" s="394"/>
      <c r="J36" s="81"/>
      <c r="K36" s="81"/>
      <c r="L36" s="81"/>
      <c r="M36" s="81"/>
      <c r="N36" s="81"/>
      <c r="O36" s="81"/>
      <c r="P36" s="81"/>
      <c r="Q36" s="81"/>
      <c r="R36" s="81"/>
      <c r="S36" s="81"/>
      <c r="T36" s="81"/>
      <c r="U36" s="81"/>
      <c r="V36" s="81"/>
      <c r="W36" s="81"/>
      <c r="X36" s="81"/>
      <c r="Y36" s="81"/>
      <c r="Z36" s="81"/>
      <c r="AA36" s="81"/>
      <c r="AB36" s="81"/>
      <c r="AC36" s="81"/>
      <c r="AD36" s="82"/>
      <c r="AE36" s="76"/>
      <c r="AF36" s="76"/>
      <c r="AG36" s="76"/>
      <c r="AH36" s="76"/>
      <c r="AI36" s="76"/>
      <c r="AJ36" s="76"/>
    </row>
    <row r="37" spans="1:36" s="77" customFormat="1" ht="15" customHeight="1" x14ac:dyDescent="0.15">
      <c r="A37" s="76"/>
      <c r="B37" s="76"/>
      <c r="C37" s="76"/>
      <c r="D37" s="76"/>
      <c r="E37" s="76"/>
      <c r="F37" s="76"/>
      <c r="G37" s="392"/>
      <c r="H37" s="393"/>
      <c r="I37" s="394"/>
      <c r="J37" s="81"/>
      <c r="K37" s="81"/>
      <c r="L37" s="81"/>
      <c r="M37" s="81"/>
      <c r="N37" s="81"/>
      <c r="O37" s="81"/>
      <c r="P37" s="81"/>
      <c r="Q37" s="81"/>
      <c r="R37" s="81"/>
      <c r="S37" s="81"/>
      <c r="T37" s="81"/>
      <c r="U37" s="81"/>
      <c r="V37" s="81"/>
      <c r="W37" s="81"/>
      <c r="X37" s="81"/>
      <c r="Y37" s="81"/>
      <c r="Z37" s="81"/>
      <c r="AA37" s="81"/>
      <c r="AB37" s="81"/>
      <c r="AC37" s="81"/>
      <c r="AD37" s="82"/>
      <c r="AE37" s="76"/>
      <c r="AF37" s="76"/>
      <c r="AG37" s="76"/>
      <c r="AH37" s="76"/>
      <c r="AI37" s="76"/>
      <c r="AJ37" s="76"/>
    </row>
    <row r="38" spans="1:36" s="77" customFormat="1" ht="15" customHeight="1" x14ac:dyDescent="0.15">
      <c r="A38" s="76"/>
      <c r="B38" s="76"/>
      <c r="C38" s="76"/>
      <c r="D38" s="76"/>
      <c r="E38" s="76"/>
      <c r="F38" s="76"/>
      <c r="G38" s="392"/>
      <c r="H38" s="393"/>
      <c r="I38" s="394"/>
      <c r="J38" s="81"/>
      <c r="K38" s="81"/>
      <c r="L38" s="81"/>
      <c r="M38" s="81"/>
      <c r="N38" s="81"/>
      <c r="O38" s="81"/>
      <c r="P38" s="81"/>
      <c r="Q38" s="81"/>
      <c r="R38" s="81"/>
      <c r="S38" s="81"/>
      <c r="T38" s="81"/>
      <c r="U38" s="81"/>
      <c r="V38" s="81"/>
      <c r="W38" s="81"/>
      <c r="X38" s="81"/>
      <c r="Y38" s="81"/>
      <c r="Z38" s="81"/>
      <c r="AA38" s="81"/>
      <c r="AB38" s="81"/>
      <c r="AC38" s="81"/>
      <c r="AD38" s="82"/>
      <c r="AE38" s="76"/>
      <c r="AF38" s="76"/>
      <c r="AG38" s="76"/>
      <c r="AH38" s="76"/>
      <c r="AI38" s="76"/>
      <c r="AJ38" s="76"/>
    </row>
    <row r="39" spans="1:36" s="77" customFormat="1" ht="15" customHeight="1" x14ac:dyDescent="0.15">
      <c r="A39" s="76"/>
      <c r="B39" s="76"/>
      <c r="C39" s="76"/>
      <c r="D39" s="76"/>
      <c r="E39" s="76"/>
      <c r="F39" s="76"/>
      <c r="G39" s="392"/>
      <c r="H39" s="393"/>
      <c r="I39" s="394"/>
      <c r="J39" s="81"/>
      <c r="K39" s="81"/>
      <c r="L39" s="81"/>
      <c r="M39" s="81"/>
      <c r="N39" s="81"/>
      <c r="O39" s="81"/>
      <c r="P39" s="81"/>
      <c r="Q39" s="81"/>
      <c r="R39" s="81"/>
      <c r="S39" s="81"/>
      <c r="T39" s="81"/>
      <c r="U39" s="81"/>
      <c r="V39" s="81"/>
      <c r="W39" s="81"/>
      <c r="X39" s="81"/>
      <c r="Y39" s="81"/>
      <c r="Z39" s="81"/>
      <c r="AA39" s="81"/>
      <c r="AB39" s="81"/>
      <c r="AC39" s="81"/>
      <c r="AD39" s="82"/>
      <c r="AE39" s="76"/>
      <c r="AF39" s="76"/>
      <c r="AG39" s="76"/>
      <c r="AH39" s="76"/>
      <c r="AI39" s="76"/>
      <c r="AJ39" s="76"/>
    </row>
    <row r="40" spans="1:36" s="77" customFormat="1" ht="15" customHeight="1" x14ac:dyDescent="0.15">
      <c r="A40" s="76"/>
      <c r="B40" s="76"/>
      <c r="C40" s="76"/>
      <c r="D40" s="76"/>
      <c r="E40" s="76"/>
      <c r="F40" s="76"/>
      <c r="G40" s="392"/>
      <c r="H40" s="393"/>
      <c r="I40" s="394"/>
      <c r="J40" s="81"/>
      <c r="K40" s="81"/>
      <c r="L40" s="81"/>
      <c r="M40" s="81"/>
      <c r="N40" s="81"/>
      <c r="O40" s="81"/>
      <c r="P40" s="81"/>
      <c r="Q40" s="81"/>
      <c r="R40" s="81"/>
      <c r="S40" s="81"/>
      <c r="T40" s="81"/>
      <c r="U40" s="81"/>
      <c r="V40" s="81"/>
      <c r="W40" s="81"/>
      <c r="X40" s="81"/>
      <c r="Y40" s="81"/>
      <c r="Z40" s="81"/>
      <c r="AA40" s="81"/>
      <c r="AB40" s="81"/>
      <c r="AC40" s="81"/>
      <c r="AD40" s="82"/>
      <c r="AE40" s="76"/>
      <c r="AF40" s="76"/>
      <c r="AG40" s="76"/>
      <c r="AH40" s="76"/>
      <c r="AI40" s="76"/>
      <c r="AJ40" s="76"/>
    </row>
    <row r="41" spans="1:36" s="77" customFormat="1" ht="15" customHeight="1" x14ac:dyDescent="0.15">
      <c r="A41" s="76"/>
      <c r="B41" s="76"/>
      <c r="C41" s="76"/>
      <c r="D41" s="76"/>
      <c r="E41" s="76"/>
      <c r="F41" s="76"/>
      <c r="G41" s="392"/>
      <c r="H41" s="393"/>
      <c r="I41" s="394"/>
      <c r="J41" s="81"/>
      <c r="K41" s="81"/>
      <c r="L41" s="81"/>
      <c r="M41" s="81"/>
      <c r="N41" s="81"/>
      <c r="O41" s="81"/>
      <c r="P41" s="81"/>
      <c r="Q41" s="81"/>
      <c r="R41" s="81"/>
      <c r="S41" s="81"/>
      <c r="T41" s="81"/>
      <c r="U41" s="81"/>
      <c r="V41" s="81"/>
      <c r="W41" s="81"/>
      <c r="X41" s="81"/>
      <c r="Y41" s="81"/>
      <c r="Z41" s="81"/>
      <c r="AA41" s="81"/>
      <c r="AB41" s="81"/>
      <c r="AC41" s="81"/>
      <c r="AD41" s="82"/>
      <c r="AE41" s="76"/>
      <c r="AF41" s="76"/>
      <c r="AG41" s="76"/>
      <c r="AH41" s="76"/>
      <c r="AI41" s="76"/>
      <c r="AJ41" s="76"/>
    </row>
    <row r="42" spans="1:36" s="77" customFormat="1" ht="15" customHeight="1" x14ac:dyDescent="0.15">
      <c r="A42" s="76"/>
      <c r="B42" s="76"/>
      <c r="C42" s="76"/>
      <c r="D42" s="76"/>
      <c r="E42" s="76"/>
      <c r="F42" s="76"/>
      <c r="G42" s="378"/>
      <c r="H42" s="379"/>
      <c r="I42" s="380"/>
      <c r="J42" s="81"/>
      <c r="K42" s="81"/>
      <c r="L42" s="81"/>
      <c r="M42" s="81"/>
      <c r="N42" s="81"/>
      <c r="O42" s="81"/>
      <c r="P42" s="81"/>
      <c r="Q42" s="81"/>
      <c r="R42" s="81"/>
      <c r="S42" s="81"/>
      <c r="T42" s="81"/>
      <c r="U42" s="81"/>
      <c r="V42" s="81"/>
      <c r="W42" s="81"/>
      <c r="X42" s="81"/>
      <c r="Y42" s="81"/>
      <c r="Z42" s="81"/>
      <c r="AA42" s="81"/>
      <c r="AB42" s="81"/>
      <c r="AC42" s="81"/>
      <c r="AD42" s="82"/>
      <c r="AE42" s="76"/>
      <c r="AF42" s="76"/>
      <c r="AG42" s="76"/>
      <c r="AH42" s="76"/>
      <c r="AI42" s="76"/>
      <c r="AJ42" s="76"/>
    </row>
    <row r="43" spans="1:36" s="77" customFormat="1" ht="15" customHeight="1" thickBot="1" x14ac:dyDescent="0.2">
      <c r="A43" s="76"/>
      <c r="B43" s="76"/>
      <c r="C43" s="76"/>
      <c r="D43" s="76"/>
      <c r="E43" s="76"/>
      <c r="F43" s="76"/>
      <c r="G43" s="381"/>
      <c r="H43" s="382"/>
      <c r="I43" s="383"/>
      <c r="J43" s="85"/>
      <c r="K43" s="85"/>
      <c r="L43" s="85"/>
      <c r="M43" s="85"/>
      <c r="N43" s="85"/>
      <c r="O43" s="85"/>
      <c r="P43" s="85"/>
      <c r="Q43" s="85"/>
      <c r="R43" s="85"/>
      <c r="S43" s="85"/>
      <c r="T43" s="85"/>
      <c r="U43" s="85"/>
      <c r="V43" s="85"/>
      <c r="W43" s="85"/>
      <c r="X43" s="85"/>
      <c r="Y43" s="85"/>
      <c r="Z43" s="85"/>
      <c r="AA43" s="85"/>
      <c r="AB43" s="85"/>
      <c r="AC43" s="85"/>
      <c r="AD43" s="86"/>
      <c r="AE43" s="76"/>
      <c r="AF43" s="76"/>
      <c r="AG43" s="76"/>
      <c r="AH43" s="76"/>
      <c r="AI43" s="76"/>
      <c r="AJ43" s="76"/>
    </row>
    <row r="44" spans="1:36" s="77" customFormat="1" ht="15" customHeight="1" thickTop="1" x14ac:dyDescent="0.15">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row>
  </sheetData>
  <mergeCells count="14">
    <mergeCell ref="G42:I43"/>
    <mergeCell ref="A6:B6"/>
    <mergeCell ref="C6:AJ6"/>
    <mergeCell ref="G11:AB13"/>
    <mergeCell ref="G14:I41"/>
    <mergeCell ref="L18:AB19"/>
    <mergeCell ref="L20:AB21"/>
    <mergeCell ref="L22:AB23"/>
    <mergeCell ref="A3:B3"/>
    <mergeCell ref="C3:AJ3"/>
    <mergeCell ref="A4:B4"/>
    <mergeCell ref="C4:AJ4"/>
    <mergeCell ref="A5:B5"/>
    <mergeCell ref="C5:AJ5"/>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35"/>
  <sheetViews>
    <sheetView zoomScaleNormal="100" workbookViewId="0">
      <selection activeCell="E14" sqref="E14:AJ14"/>
    </sheetView>
  </sheetViews>
  <sheetFormatPr defaultRowHeight="13.5" x14ac:dyDescent="0.15"/>
  <cols>
    <col min="1" max="36" width="2.5" style="2" customWidth="1"/>
    <col min="37" max="16384" width="9" style="2"/>
  </cols>
  <sheetData>
    <row r="1" spans="1:36" s="77" customFormat="1" ht="17.25" x14ac:dyDescent="0.15">
      <c r="A1" s="75" t="s">
        <v>309</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row>
    <row r="2" spans="1:36" s="77" customFormat="1" ht="14.25"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s="77" customFormat="1" ht="18.75" customHeight="1" x14ac:dyDescent="0.15">
      <c r="A3" s="1313" t="s">
        <v>310</v>
      </c>
      <c r="B3" s="1314"/>
      <c r="C3" s="1314"/>
      <c r="D3" s="1315"/>
      <c r="E3" s="1316" t="s">
        <v>311</v>
      </c>
      <c r="F3" s="1317"/>
      <c r="G3" s="1317"/>
      <c r="H3" s="1317"/>
      <c r="I3" s="1317"/>
      <c r="J3" s="1317"/>
      <c r="K3" s="1317"/>
      <c r="L3" s="1317"/>
      <c r="M3" s="1317"/>
      <c r="N3" s="1317"/>
      <c r="O3" s="1317"/>
      <c r="P3" s="1317"/>
      <c r="Q3" s="1317"/>
      <c r="R3" s="1318"/>
      <c r="S3" s="1319" t="s">
        <v>312</v>
      </c>
      <c r="T3" s="1320"/>
      <c r="U3" s="1320"/>
      <c r="V3" s="1320"/>
      <c r="W3" s="1320"/>
      <c r="X3" s="1320"/>
      <c r="Y3" s="1320"/>
      <c r="Z3" s="1320"/>
      <c r="AA3" s="1320"/>
      <c r="AB3" s="1320"/>
      <c r="AC3" s="1320"/>
      <c r="AD3" s="1320"/>
      <c r="AE3" s="1320"/>
      <c r="AF3" s="1320"/>
      <c r="AG3" s="1320"/>
      <c r="AH3" s="1320"/>
      <c r="AI3" s="1320"/>
      <c r="AJ3" s="1321"/>
    </row>
    <row r="4" spans="1:36" s="77" customFormat="1" ht="28.5" customHeight="1" x14ac:dyDescent="0.15">
      <c r="A4" s="1335" t="s">
        <v>313</v>
      </c>
      <c r="B4" s="1336"/>
      <c r="C4" s="1336"/>
      <c r="D4" s="1337"/>
      <c r="E4" s="1322" t="s">
        <v>314</v>
      </c>
      <c r="F4" s="1323"/>
      <c r="G4" s="1323"/>
      <c r="H4" s="1323"/>
      <c r="I4" s="1323"/>
      <c r="J4" s="1323"/>
      <c r="K4" s="1323"/>
      <c r="L4" s="1323"/>
      <c r="M4" s="1323"/>
      <c r="N4" s="1323"/>
      <c r="O4" s="1323"/>
      <c r="P4" s="1323"/>
      <c r="Q4" s="1323"/>
      <c r="R4" s="1324"/>
      <c r="S4" s="1325" t="s">
        <v>315</v>
      </c>
      <c r="T4" s="1326"/>
      <c r="U4" s="1326"/>
      <c r="V4" s="1326"/>
      <c r="W4" s="1326"/>
      <c r="X4" s="1326"/>
      <c r="Y4" s="1326"/>
      <c r="Z4" s="1326"/>
      <c r="AA4" s="1326"/>
      <c r="AB4" s="1326"/>
      <c r="AC4" s="1326"/>
      <c r="AD4" s="1326"/>
      <c r="AE4" s="1326"/>
      <c r="AF4" s="1326"/>
      <c r="AG4" s="1326"/>
      <c r="AH4" s="1326"/>
      <c r="AI4" s="1326"/>
      <c r="AJ4" s="1327"/>
    </row>
    <row r="5" spans="1:36" s="77" customFormat="1" ht="16.5" customHeight="1" x14ac:dyDescent="0.15">
      <c r="A5" s="1372"/>
      <c r="B5" s="1373"/>
      <c r="C5" s="1373"/>
      <c r="D5" s="1374"/>
      <c r="E5" s="1303" t="s">
        <v>316</v>
      </c>
      <c r="F5" s="1303"/>
      <c r="G5" s="1303"/>
      <c r="H5" s="1303"/>
      <c r="I5" s="1303"/>
      <c r="J5" s="1303"/>
      <c r="K5" s="1303"/>
      <c r="L5" s="1304" t="s">
        <v>317</v>
      </c>
      <c r="M5" s="1304"/>
      <c r="N5" s="1304"/>
      <c r="O5" s="1304"/>
      <c r="P5" s="1304"/>
      <c r="Q5" s="1304"/>
      <c r="R5" s="1305"/>
      <c r="S5" s="1306" t="s">
        <v>318</v>
      </c>
      <c r="T5" s="1307"/>
      <c r="U5" s="1307"/>
      <c r="V5" s="1307"/>
      <c r="W5" s="1307"/>
      <c r="X5" s="1307"/>
      <c r="Y5" s="1307"/>
      <c r="Z5" s="1307"/>
      <c r="AA5" s="1307"/>
      <c r="AB5" s="1307"/>
      <c r="AC5" s="1307"/>
      <c r="AD5" s="1307"/>
      <c r="AE5" s="1307"/>
      <c r="AF5" s="1307"/>
      <c r="AG5" s="1307"/>
      <c r="AH5" s="1307"/>
      <c r="AI5" s="1307"/>
      <c r="AJ5" s="1308"/>
    </row>
    <row r="6" spans="1:36" s="77" customFormat="1" ht="22.5" customHeight="1" x14ac:dyDescent="0.15">
      <c r="A6" s="1372"/>
      <c r="B6" s="1373"/>
      <c r="C6" s="1373"/>
      <c r="D6" s="1374"/>
      <c r="E6" s="1312" t="s">
        <v>319</v>
      </c>
      <c r="F6" s="1312"/>
      <c r="G6" s="1312"/>
      <c r="H6" s="1312"/>
      <c r="I6" s="1312"/>
      <c r="J6" s="1312"/>
      <c r="K6" s="1312"/>
      <c r="L6" s="1328" t="s">
        <v>320</v>
      </c>
      <c r="M6" s="1328"/>
      <c r="N6" s="1328"/>
      <c r="O6" s="1328"/>
      <c r="P6" s="1328"/>
      <c r="Q6" s="1328"/>
      <c r="R6" s="1329"/>
      <c r="S6" s="1309"/>
      <c r="T6" s="1310"/>
      <c r="U6" s="1310"/>
      <c r="V6" s="1310"/>
      <c r="W6" s="1310"/>
      <c r="X6" s="1310"/>
      <c r="Y6" s="1310"/>
      <c r="Z6" s="1310"/>
      <c r="AA6" s="1310"/>
      <c r="AB6" s="1310"/>
      <c r="AC6" s="1310"/>
      <c r="AD6" s="1310"/>
      <c r="AE6" s="1310"/>
      <c r="AF6" s="1310"/>
      <c r="AG6" s="1310"/>
      <c r="AH6" s="1310"/>
      <c r="AI6" s="1310"/>
      <c r="AJ6" s="1311"/>
    </row>
    <row r="7" spans="1:36" s="77" customFormat="1" ht="50.1" customHeight="1" x14ac:dyDescent="0.15">
      <c r="A7" s="1375"/>
      <c r="B7" s="1376"/>
      <c r="C7" s="1376"/>
      <c r="D7" s="1377"/>
      <c r="E7" s="1357" t="s">
        <v>679</v>
      </c>
      <c r="F7" s="1358"/>
      <c r="G7" s="1358"/>
      <c r="H7" s="1358"/>
      <c r="I7" s="1358"/>
      <c r="J7" s="1358"/>
      <c r="K7" s="1358"/>
      <c r="L7" s="1358"/>
      <c r="M7" s="1358"/>
      <c r="N7" s="1358"/>
      <c r="O7" s="1358"/>
      <c r="P7" s="1358"/>
      <c r="Q7" s="1358"/>
      <c r="R7" s="1359"/>
      <c r="S7" s="1370" t="s">
        <v>725</v>
      </c>
      <c r="T7" s="1358"/>
      <c r="U7" s="1358"/>
      <c r="V7" s="1358"/>
      <c r="W7" s="1358"/>
      <c r="X7" s="1358"/>
      <c r="Y7" s="1358"/>
      <c r="Z7" s="1358"/>
      <c r="AA7" s="1358"/>
      <c r="AB7" s="1358"/>
      <c r="AC7" s="1358"/>
      <c r="AD7" s="1358"/>
      <c r="AE7" s="1358"/>
      <c r="AF7" s="1358"/>
      <c r="AG7" s="1358"/>
      <c r="AH7" s="1358"/>
      <c r="AI7" s="1358"/>
      <c r="AJ7" s="1371"/>
    </row>
    <row r="8" spans="1:36" s="77" customFormat="1" ht="16.5" customHeight="1" x14ac:dyDescent="0.15">
      <c r="A8" s="1335" t="s">
        <v>321</v>
      </c>
      <c r="B8" s="1336"/>
      <c r="C8" s="1336"/>
      <c r="D8" s="1337"/>
      <c r="E8" s="1378" t="s">
        <v>322</v>
      </c>
      <c r="F8" s="1379"/>
      <c r="G8" s="1379"/>
      <c r="H8" s="1379"/>
      <c r="I8" s="1379"/>
      <c r="J8" s="1379"/>
      <c r="K8" s="1379"/>
      <c r="L8" s="1379"/>
      <c r="M8" s="1379"/>
      <c r="N8" s="1379"/>
      <c r="O8" s="1379"/>
      <c r="P8" s="1379"/>
      <c r="Q8" s="1379"/>
      <c r="R8" s="1379"/>
      <c r="S8" s="1346" t="s">
        <v>323</v>
      </c>
      <c r="T8" s="1347"/>
      <c r="U8" s="1347"/>
      <c r="V8" s="1347"/>
      <c r="W8" s="1347"/>
      <c r="X8" s="1347"/>
      <c r="Y8" s="1347"/>
      <c r="Z8" s="1347"/>
      <c r="AA8" s="1347"/>
      <c r="AB8" s="1348" t="s">
        <v>324</v>
      </c>
      <c r="AC8" s="1349"/>
      <c r="AD8" s="1349"/>
      <c r="AE8" s="1349"/>
      <c r="AF8" s="1349"/>
      <c r="AG8" s="1349"/>
      <c r="AH8" s="1349"/>
      <c r="AI8" s="1349"/>
      <c r="AJ8" s="1350"/>
    </row>
    <row r="9" spans="1:36" s="77" customFormat="1" ht="31.5" customHeight="1" x14ac:dyDescent="0.15">
      <c r="A9" s="1372"/>
      <c r="B9" s="1373"/>
      <c r="C9" s="1373"/>
      <c r="D9" s="1374"/>
      <c r="E9" s="1380"/>
      <c r="F9" s="1326"/>
      <c r="G9" s="1326"/>
      <c r="H9" s="1326"/>
      <c r="I9" s="1326"/>
      <c r="J9" s="1326"/>
      <c r="K9" s="1326"/>
      <c r="L9" s="1326"/>
      <c r="M9" s="1326"/>
      <c r="N9" s="1326"/>
      <c r="O9" s="1326"/>
      <c r="P9" s="1326"/>
      <c r="Q9" s="1326"/>
      <c r="R9" s="1326"/>
      <c r="S9" s="1325" t="s">
        <v>325</v>
      </c>
      <c r="T9" s="1326"/>
      <c r="U9" s="1326"/>
      <c r="V9" s="1326"/>
      <c r="W9" s="1326"/>
      <c r="X9" s="1326"/>
      <c r="Y9" s="1326"/>
      <c r="Z9" s="1326"/>
      <c r="AA9" s="1326"/>
      <c r="AB9" s="1351" t="s">
        <v>326</v>
      </c>
      <c r="AC9" s="1352"/>
      <c r="AD9" s="1352"/>
      <c r="AE9" s="1352"/>
      <c r="AF9" s="1352"/>
      <c r="AG9" s="1352"/>
      <c r="AH9" s="1352"/>
      <c r="AI9" s="1352"/>
      <c r="AJ9" s="1353"/>
    </row>
    <row r="10" spans="1:36" s="77" customFormat="1" ht="16.5" customHeight="1" x14ac:dyDescent="0.15">
      <c r="A10" s="1372"/>
      <c r="B10" s="1373"/>
      <c r="C10" s="1373"/>
      <c r="D10" s="1374"/>
      <c r="E10" s="1380"/>
      <c r="F10" s="1326"/>
      <c r="G10" s="1326"/>
      <c r="H10" s="1326"/>
      <c r="I10" s="1326"/>
      <c r="J10" s="1326"/>
      <c r="K10" s="1326"/>
      <c r="L10" s="1326"/>
      <c r="M10" s="1326"/>
      <c r="N10" s="1326"/>
      <c r="O10" s="1326"/>
      <c r="P10" s="1326"/>
      <c r="Q10" s="1326"/>
      <c r="R10" s="1326"/>
      <c r="S10" s="215"/>
      <c r="T10" s="1354" t="s">
        <v>327</v>
      </c>
      <c r="U10" s="1355"/>
      <c r="V10" s="1355"/>
      <c r="W10" s="1355"/>
      <c r="X10" s="1355"/>
      <c r="Y10" s="1355"/>
      <c r="Z10" s="1355"/>
      <c r="AA10" s="1355"/>
      <c r="AB10" s="1355"/>
      <c r="AC10" s="1355"/>
      <c r="AD10" s="1355"/>
      <c r="AE10" s="1355"/>
      <c r="AF10" s="1355"/>
      <c r="AG10" s="1355"/>
      <c r="AH10" s="1355"/>
      <c r="AI10" s="1356"/>
      <c r="AJ10" s="135"/>
    </row>
    <row r="11" spans="1:36" s="77" customFormat="1" ht="3" customHeight="1" x14ac:dyDescent="0.15">
      <c r="A11" s="216"/>
      <c r="B11" s="217"/>
      <c r="C11" s="217"/>
      <c r="D11" s="218"/>
      <c r="E11" s="1381"/>
      <c r="F11" s="1328"/>
      <c r="G11" s="1328"/>
      <c r="H11" s="1328"/>
      <c r="I11" s="1328"/>
      <c r="J11" s="1328"/>
      <c r="K11" s="1328"/>
      <c r="L11" s="1328"/>
      <c r="M11" s="1328"/>
      <c r="N11" s="1328"/>
      <c r="O11" s="1328"/>
      <c r="P11" s="1328"/>
      <c r="Q11" s="1328"/>
      <c r="R11" s="1328"/>
      <c r="S11" s="219"/>
      <c r="T11" s="220"/>
      <c r="U11" s="221"/>
      <c r="V11" s="221"/>
      <c r="W11" s="221"/>
      <c r="X11" s="221"/>
      <c r="Y11" s="221"/>
      <c r="Z11" s="221"/>
      <c r="AA11" s="221"/>
      <c r="AB11" s="222"/>
      <c r="AC11" s="221"/>
      <c r="AD11" s="221"/>
      <c r="AE11" s="221"/>
      <c r="AF11" s="221"/>
      <c r="AG11" s="221"/>
      <c r="AH11" s="221"/>
      <c r="AI11" s="221"/>
      <c r="AJ11" s="223"/>
    </row>
    <row r="12" spans="1:36" s="77" customFormat="1" ht="22.5" customHeight="1" x14ac:dyDescent="0.15">
      <c r="A12" s="1330" t="s">
        <v>328</v>
      </c>
      <c r="B12" s="1331"/>
      <c r="C12" s="1331"/>
      <c r="D12" s="1332"/>
      <c r="E12" s="1333" t="s">
        <v>329</v>
      </c>
      <c r="F12" s="1333"/>
      <c r="G12" s="1333"/>
      <c r="H12" s="1333"/>
      <c r="I12" s="1333"/>
      <c r="J12" s="1333"/>
      <c r="K12" s="1333"/>
      <c r="L12" s="1333"/>
      <c r="M12" s="1333"/>
      <c r="N12" s="1333"/>
      <c r="O12" s="1333"/>
      <c r="P12" s="1333"/>
      <c r="Q12" s="1333"/>
      <c r="R12" s="1333"/>
      <c r="S12" s="1333"/>
      <c r="T12" s="1333"/>
      <c r="U12" s="1333"/>
      <c r="V12" s="1333"/>
      <c r="W12" s="1333"/>
      <c r="X12" s="1333"/>
      <c r="Y12" s="1333"/>
      <c r="Z12" s="1333"/>
      <c r="AA12" s="1333"/>
      <c r="AB12" s="1333"/>
      <c r="AC12" s="1333"/>
      <c r="AD12" s="1333"/>
      <c r="AE12" s="1333"/>
      <c r="AF12" s="1333"/>
      <c r="AG12" s="1333"/>
      <c r="AH12" s="1333"/>
      <c r="AI12" s="1333"/>
      <c r="AJ12" s="1334"/>
    </row>
    <row r="13" spans="1:36" s="77" customFormat="1" ht="16.5" customHeight="1" x14ac:dyDescent="0.15">
      <c r="A13" s="1335" t="s">
        <v>330</v>
      </c>
      <c r="B13" s="1336"/>
      <c r="C13" s="1336"/>
      <c r="D13" s="1337"/>
      <c r="E13" s="1341" t="s">
        <v>331</v>
      </c>
      <c r="F13" s="1341"/>
      <c r="G13" s="1341"/>
      <c r="H13" s="1341"/>
      <c r="I13" s="1341"/>
      <c r="J13" s="1341"/>
      <c r="K13" s="1341"/>
      <c r="L13" s="1341"/>
      <c r="M13" s="1341"/>
      <c r="N13" s="1341"/>
      <c r="O13" s="1341"/>
      <c r="P13" s="1341"/>
      <c r="Q13" s="1341"/>
      <c r="R13" s="1341"/>
      <c r="S13" s="1341"/>
      <c r="T13" s="1341"/>
      <c r="U13" s="1341"/>
      <c r="V13" s="1341"/>
      <c r="W13" s="1341"/>
      <c r="X13" s="1341"/>
      <c r="Y13" s="1341"/>
      <c r="Z13" s="1341"/>
      <c r="AA13" s="1341"/>
      <c r="AB13" s="1341"/>
      <c r="AC13" s="1341"/>
      <c r="AD13" s="1341"/>
      <c r="AE13" s="1341"/>
      <c r="AF13" s="1341"/>
      <c r="AG13" s="1341"/>
      <c r="AH13" s="1341"/>
      <c r="AI13" s="1341"/>
      <c r="AJ13" s="1342"/>
    </row>
    <row r="14" spans="1:36" s="77" customFormat="1" ht="16.5" customHeight="1" thickBot="1" x14ac:dyDescent="0.2">
      <c r="A14" s="1338"/>
      <c r="B14" s="1339"/>
      <c r="C14" s="1339"/>
      <c r="D14" s="1340"/>
      <c r="E14" s="1343" t="s">
        <v>332</v>
      </c>
      <c r="F14" s="1344"/>
      <c r="G14" s="1344"/>
      <c r="H14" s="1344"/>
      <c r="I14" s="1344"/>
      <c r="J14" s="1344"/>
      <c r="K14" s="1344"/>
      <c r="L14" s="1344"/>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5"/>
    </row>
    <row r="15" spans="1:36" s="77" customFormat="1" ht="3.75" customHeight="1" x14ac:dyDescent="0.15">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row>
    <row r="16" spans="1:36" s="77" customFormat="1" ht="15" customHeight="1" x14ac:dyDescent="0.15">
      <c r="A16" s="1368" t="s">
        <v>333</v>
      </c>
      <c r="B16" s="1368"/>
      <c r="C16" s="1369" t="s">
        <v>760</v>
      </c>
      <c r="D16" s="1369"/>
      <c r="E16" s="1369"/>
      <c r="F16" s="1369"/>
      <c r="G16" s="1369"/>
      <c r="H16" s="1369"/>
      <c r="I16" s="1369"/>
      <c r="J16" s="1369"/>
      <c r="K16" s="1369"/>
      <c r="L16" s="1369"/>
      <c r="M16" s="1369"/>
      <c r="N16" s="1369"/>
      <c r="O16" s="1369"/>
      <c r="P16" s="1369"/>
      <c r="Q16" s="1369"/>
      <c r="R16" s="1369"/>
      <c r="S16" s="1369"/>
      <c r="T16" s="1369"/>
      <c r="U16" s="1369"/>
      <c r="V16" s="1369"/>
      <c r="W16" s="1369"/>
      <c r="X16" s="1369"/>
      <c r="Y16" s="1369"/>
      <c r="Z16" s="1369"/>
      <c r="AA16" s="1369"/>
      <c r="AB16" s="1369"/>
      <c r="AC16" s="1369"/>
      <c r="AD16" s="1369"/>
      <c r="AE16" s="1369"/>
      <c r="AF16" s="1369"/>
      <c r="AG16" s="1369"/>
      <c r="AH16" s="1369"/>
      <c r="AI16" s="1369"/>
      <c r="AJ16" s="1369"/>
    </row>
    <row r="17" spans="1:36" s="77" customFormat="1" ht="15" customHeight="1" x14ac:dyDescent="0.15">
      <c r="A17" s="224"/>
      <c r="B17" s="224"/>
      <c r="C17" s="1369" t="s">
        <v>761</v>
      </c>
      <c r="D17" s="1369"/>
      <c r="E17" s="1369"/>
      <c r="F17" s="1369"/>
      <c r="G17" s="1369"/>
      <c r="H17" s="1369"/>
      <c r="I17" s="1369"/>
      <c r="J17" s="1369"/>
      <c r="K17" s="1369"/>
      <c r="L17" s="1369"/>
      <c r="M17" s="1369"/>
      <c r="N17" s="1369"/>
      <c r="O17" s="1369"/>
      <c r="P17" s="1369"/>
      <c r="Q17" s="1369"/>
      <c r="R17" s="1369"/>
      <c r="S17" s="1369"/>
      <c r="T17" s="1369"/>
      <c r="U17" s="1369"/>
      <c r="V17" s="1369"/>
      <c r="W17" s="1369"/>
      <c r="X17" s="1369"/>
      <c r="Y17" s="1369"/>
      <c r="Z17" s="1369"/>
      <c r="AA17" s="1369"/>
      <c r="AB17" s="1369"/>
      <c r="AC17" s="1369"/>
      <c r="AD17" s="1369"/>
      <c r="AE17" s="1369"/>
      <c r="AF17" s="1369"/>
      <c r="AG17" s="1369"/>
      <c r="AH17" s="1369"/>
      <c r="AI17" s="1369"/>
      <c r="AJ17" s="1369"/>
    </row>
    <row r="18" spans="1:36" s="77" customFormat="1" ht="15" customHeight="1" x14ac:dyDescent="0.15">
      <c r="A18" s="1368" t="s">
        <v>334</v>
      </c>
      <c r="B18" s="1368"/>
      <c r="C18" s="1369" t="s">
        <v>335</v>
      </c>
      <c r="D18" s="1369"/>
      <c r="E18" s="1369"/>
      <c r="F18" s="1369"/>
      <c r="G18" s="1369"/>
      <c r="H18" s="1369"/>
      <c r="I18" s="1369"/>
      <c r="J18" s="1369"/>
      <c r="K18" s="1369"/>
      <c r="L18" s="1369"/>
      <c r="M18" s="1369"/>
      <c r="N18" s="1369"/>
      <c r="O18" s="1369"/>
      <c r="P18" s="1369"/>
      <c r="Q18" s="1369"/>
      <c r="R18" s="1369"/>
      <c r="S18" s="1369"/>
      <c r="T18" s="1369"/>
      <c r="U18" s="1369"/>
      <c r="V18" s="1369"/>
      <c r="W18" s="1369"/>
      <c r="X18" s="1369"/>
      <c r="Y18" s="1369"/>
      <c r="Z18" s="1369"/>
      <c r="AA18" s="1369"/>
      <c r="AB18" s="1369"/>
      <c r="AC18" s="1369"/>
      <c r="AD18" s="1369"/>
      <c r="AE18" s="1369"/>
      <c r="AF18" s="1369"/>
      <c r="AG18" s="1369"/>
      <c r="AH18" s="1369"/>
      <c r="AI18" s="1369"/>
      <c r="AJ18" s="1369"/>
    </row>
    <row r="19" spans="1:36" s="77" customFormat="1" ht="15" customHeight="1" x14ac:dyDescent="0.15">
      <c r="A19" s="78"/>
      <c r="B19" s="78"/>
      <c r="C19" s="1369" t="s">
        <v>336</v>
      </c>
      <c r="D19" s="1369"/>
      <c r="E19" s="1369"/>
      <c r="F19" s="1369"/>
      <c r="G19" s="1369"/>
      <c r="H19" s="1369"/>
      <c r="I19" s="1369"/>
      <c r="J19" s="1369"/>
      <c r="K19" s="1369"/>
      <c r="L19" s="1369"/>
      <c r="M19" s="1369"/>
      <c r="N19" s="1369"/>
      <c r="O19" s="1369"/>
      <c r="P19" s="1369"/>
      <c r="Q19" s="1369"/>
      <c r="R19" s="1369"/>
      <c r="S19" s="1369"/>
      <c r="T19" s="1369"/>
      <c r="U19" s="1369"/>
      <c r="V19" s="1369"/>
      <c r="W19" s="1369"/>
      <c r="X19" s="1369"/>
      <c r="Y19" s="1369"/>
      <c r="Z19" s="1369"/>
      <c r="AA19" s="1369"/>
      <c r="AB19" s="1369"/>
      <c r="AC19" s="1369"/>
      <c r="AD19" s="1369"/>
      <c r="AE19" s="1369"/>
      <c r="AF19" s="1369"/>
      <c r="AG19" s="1369"/>
      <c r="AH19" s="1369"/>
      <c r="AI19" s="1369"/>
      <c r="AJ19" s="1369"/>
    </row>
    <row r="20" spans="1:36" s="77" customFormat="1" ht="15" customHeight="1" x14ac:dyDescent="0.15">
      <c r="A20" s="1368" t="s">
        <v>337</v>
      </c>
      <c r="B20" s="1368"/>
      <c r="C20" s="1369" t="s">
        <v>338</v>
      </c>
      <c r="D20" s="1369"/>
      <c r="E20" s="1369"/>
      <c r="F20" s="1369"/>
      <c r="G20" s="1369"/>
      <c r="H20" s="1369"/>
      <c r="I20" s="1369"/>
      <c r="J20" s="1369"/>
      <c r="K20" s="1369"/>
      <c r="L20" s="1369"/>
      <c r="M20" s="1369"/>
      <c r="N20" s="1369"/>
      <c r="O20" s="1369"/>
      <c r="P20" s="1369"/>
      <c r="Q20" s="1369"/>
      <c r="R20" s="1369"/>
      <c r="S20" s="1369"/>
      <c r="T20" s="1369"/>
      <c r="U20" s="1369"/>
      <c r="V20" s="1369"/>
      <c r="W20" s="1369"/>
      <c r="X20" s="1369"/>
      <c r="Y20" s="1369"/>
      <c r="Z20" s="1369"/>
      <c r="AA20" s="1369"/>
      <c r="AB20" s="1369"/>
      <c r="AC20" s="1369"/>
      <c r="AD20" s="1369"/>
      <c r="AE20" s="1369"/>
      <c r="AF20" s="1369"/>
      <c r="AG20" s="1369"/>
      <c r="AH20" s="1369"/>
      <c r="AI20" s="1369"/>
      <c r="AJ20" s="1369"/>
    </row>
    <row r="21" spans="1:36" s="77" customFormat="1" ht="15" customHeight="1" x14ac:dyDescent="0.15">
      <c r="A21" s="76"/>
      <c r="B21" s="76"/>
      <c r="C21" s="1369" t="s">
        <v>339</v>
      </c>
      <c r="D21" s="1369"/>
      <c r="E21" s="1369"/>
      <c r="F21" s="1369"/>
      <c r="G21" s="1369"/>
      <c r="H21" s="1369"/>
      <c r="I21" s="1369"/>
      <c r="J21" s="1369"/>
      <c r="K21" s="1369"/>
      <c r="L21" s="1369"/>
      <c r="M21" s="1369"/>
      <c r="N21" s="1369"/>
      <c r="O21" s="1369"/>
      <c r="P21" s="1369"/>
      <c r="Q21" s="1369"/>
      <c r="R21" s="1369"/>
      <c r="S21" s="1369"/>
      <c r="T21" s="1369"/>
      <c r="U21" s="1369"/>
      <c r="V21" s="1369"/>
      <c r="W21" s="1369"/>
      <c r="X21" s="1369"/>
      <c r="Y21" s="1369"/>
      <c r="Z21" s="1369"/>
      <c r="AA21" s="1369"/>
      <c r="AB21" s="1369"/>
      <c r="AC21" s="1369"/>
      <c r="AD21" s="1369"/>
      <c r="AE21" s="1369"/>
      <c r="AF21" s="1369"/>
      <c r="AG21" s="1369"/>
      <c r="AH21" s="1369"/>
      <c r="AI21" s="1369"/>
      <c r="AJ21" s="1369"/>
    </row>
    <row r="22" spans="1:36" s="77" customFormat="1" ht="17.25" x14ac:dyDescent="0.15">
      <c r="A22" s="225" t="s">
        <v>340</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row>
    <row r="23" spans="1:36" s="77" customFormat="1" ht="14.25" thickBot="1" x14ac:dyDescent="0.2">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row>
    <row r="24" spans="1:36" s="77" customFormat="1" ht="18.75" customHeight="1" x14ac:dyDescent="0.15">
      <c r="A24" s="1360" t="s">
        <v>341</v>
      </c>
      <c r="B24" s="1361"/>
      <c r="C24" s="1361"/>
      <c r="D24" s="1361"/>
      <c r="E24" s="1361"/>
      <c r="F24" s="1361"/>
      <c r="G24" s="1361"/>
      <c r="H24" s="1361"/>
      <c r="I24" s="1361"/>
      <c r="J24" s="1361"/>
      <c r="K24" s="1361"/>
      <c r="L24" s="1361"/>
      <c r="M24" s="1361"/>
      <c r="N24" s="1361"/>
      <c r="O24" s="1361"/>
      <c r="P24" s="1361"/>
      <c r="Q24" s="1361"/>
      <c r="R24" s="1361"/>
      <c r="S24" s="1362"/>
      <c r="T24" s="1363" t="s">
        <v>342</v>
      </c>
      <c r="U24" s="1361"/>
      <c r="V24" s="1361"/>
      <c r="W24" s="1361"/>
      <c r="X24" s="1361"/>
      <c r="Y24" s="1361"/>
      <c r="Z24" s="1361"/>
      <c r="AA24" s="1361"/>
      <c r="AB24" s="1361"/>
      <c r="AC24" s="1361"/>
      <c r="AD24" s="1361"/>
      <c r="AE24" s="1361"/>
      <c r="AF24" s="1361"/>
      <c r="AG24" s="1361"/>
      <c r="AH24" s="1361"/>
      <c r="AI24" s="1361"/>
      <c r="AJ24" s="1364"/>
    </row>
    <row r="25" spans="1:36" s="77" customFormat="1" ht="39" customHeight="1" x14ac:dyDescent="0.15">
      <c r="A25" s="226"/>
      <c r="B25" s="1365" t="s">
        <v>343</v>
      </c>
      <c r="C25" s="1365"/>
      <c r="D25" s="1365"/>
      <c r="E25" s="1365"/>
      <c r="F25" s="1365"/>
      <c r="G25" s="1365"/>
      <c r="H25" s="1365"/>
      <c r="I25" s="1365"/>
      <c r="J25" s="1365"/>
      <c r="K25" s="1365"/>
      <c r="L25" s="1365"/>
      <c r="M25" s="1365"/>
      <c r="N25" s="1365"/>
      <c r="O25" s="1365"/>
      <c r="P25" s="1365"/>
      <c r="Q25" s="1365"/>
      <c r="R25" s="1365"/>
      <c r="S25" s="1366"/>
      <c r="T25" s="227"/>
      <c r="U25" s="1365" t="s">
        <v>344</v>
      </c>
      <c r="V25" s="1365"/>
      <c r="W25" s="1365"/>
      <c r="X25" s="1365"/>
      <c r="Y25" s="1365"/>
      <c r="Z25" s="1365"/>
      <c r="AA25" s="1365"/>
      <c r="AB25" s="1365"/>
      <c r="AC25" s="1365"/>
      <c r="AD25" s="1365"/>
      <c r="AE25" s="1365"/>
      <c r="AF25" s="1365"/>
      <c r="AG25" s="1365"/>
      <c r="AH25" s="1365"/>
      <c r="AI25" s="1365"/>
      <c r="AJ25" s="1367"/>
    </row>
    <row r="26" spans="1:36" s="77" customFormat="1" ht="39" customHeight="1" x14ac:dyDescent="0.15">
      <c r="A26" s="226"/>
      <c r="B26" s="1365" t="s">
        <v>345</v>
      </c>
      <c r="C26" s="1365"/>
      <c r="D26" s="1365"/>
      <c r="E26" s="1365"/>
      <c r="F26" s="1365"/>
      <c r="G26" s="1365"/>
      <c r="H26" s="1365"/>
      <c r="I26" s="1365"/>
      <c r="J26" s="1365"/>
      <c r="K26" s="1365"/>
      <c r="L26" s="1365"/>
      <c r="M26" s="1365"/>
      <c r="N26" s="1365"/>
      <c r="O26" s="1365"/>
      <c r="P26" s="1365"/>
      <c r="Q26" s="1365"/>
      <c r="R26" s="1365"/>
      <c r="S26" s="1366"/>
      <c r="T26" s="227"/>
      <c r="U26" s="1365" t="s">
        <v>346</v>
      </c>
      <c r="V26" s="1365"/>
      <c r="W26" s="1365"/>
      <c r="X26" s="1365"/>
      <c r="Y26" s="1365"/>
      <c r="Z26" s="1365"/>
      <c r="AA26" s="1365"/>
      <c r="AB26" s="1365"/>
      <c r="AC26" s="1365"/>
      <c r="AD26" s="1365"/>
      <c r="AE26" s="1365"/>
      <c r="AF26" s="1365"/>
      <c r="AG26" s="1365"/>
      <c r="AH26" s="1365"/>
      <c r="AI26" s="1365"/>
      <c r="AJ26" s="1367"/>
    </row>
    <row r="27" spans="1:36" s="77" customFormat="1" ht="39" customHeight="1" x14ac:dyDescent="0.15">
      <c r="A27" s="226"/>
      <c r="B27" s="1385" t="s">
        <v>762</v>
      </c>
      <c r="C27" s="1385"/>
      <c r="D27" s="1385"/>
      <c r="E27" s="1385"/>
      <c r="F27" s="1385"/>
      <c r="G27" s="1385"/>
      <c r="H27" s="1385"/>
      <c r="I27" s="1385"/>
      <c r="J27" s="1385"/>
      <c r="K27" s="1385"/>
      <c r="L27" s="1385"/>
      <c r="M27" s="1385"/>
      <c r="N27" s="1385"/>
      <c r="O27" s="1385"/>
      <c r="P27" s="1385"/>
      <c r="Q27" s="1385"/>
      <c r="R27" s="1385"/>
      <c r="S27" s="1386"/>
      <c r="T27" s="267"/>
      <c r="U27" s="1385" t="s">
        <v>683</v>
      </c>
      <c r="V27" s="1385"/>
      <c r="W27" s="1385"/>
      <c r="X27" s="1385"/>
      <c r="Y27" s="1385"/>
      <c r="Z27" s="1385"/>
      <c r="AA27" s="1385"/>
      <c r="AB27" s="1385"/>
      <c r="AC27" s="1385"/>
      <c r="AD27" s="1385"/>
      <c r="AE27" s="1385"/>
      <c r="AF27" s="1385"/>
      <c r="AG27" s="1385"/>
      <c r="AH27" s="1385"/>
      <c r="AI27" s="1385"/>
      <c r="AJ27" s="1387"/>
    </row>
    <row r="28" spans="1:36" s="77" customFormat="1" ht="39" customHeight="1" x14ac:dyDescent="0.15">
      <c r="A28" s="226"/>
      <c r="B28" s="1365" t="s">
        <v>347</v>
      </c>
      <c r="C28" s="1365"/>
      <c r="D28" s="1365"/>
      <c r="E28" s="1365"/>
      <c r="F28" s="1365"/>
      <c r="G28" s="1365"/>
      <c r="H28" s="1365"/>
      <c r="I28" s="1365"/>
      <c r="J28" s="1365"/>
      <c r="K28" s="1365"/>
      <c r="L28" s="1365"/>
      <c r="M28" s="1365"/>
      <c r="N28" s="1365"/>
      <c r="O28" s="1365"/>
      <c r="P28" s="1365"/>
      <c r="Q28" s="1365"/>
      <c r="R28" s="1365"/>
      <c r="S28" s="1366"/>
      <c r="T28" s="227"/>
      <c r="U28" s="1365" t="s">
        <v>348</v>
      </c>
      <c r="V28" s="1365"/>
      <c r="W28" s="1365"/>
      <c r="X28" s="1365"/>
      <c r="Y28" s="1365"/>
      <c r="Z28" s="1365"/>
      <c r="AA28" s="1365"/>
      <c r="AB28" s="1365"/>
      <c r="AC28" s="1365"/>
      <c r="AD28" s="1365"/>
      <c r="AE28" s="1365"/>
      <c r="AF28" s="1365"/>
      <c r="AG28" s="1365"/>
      <c r="AH28" s="1365"/>
      <c r="AI28" s="1365"/>
      <c r="AJ28" s="1367"/>
    </row>
    <row r="29" spans="1:36" s="77" customFormat="1" ht="39" customHeight="1" x14ac:dyDescent="0.15">
      <c r="A29" s="226"/>
      <c r="B29" s="1365" t="s">
        <v>349</v>
      </c>
      <c r="C29" s="1365"/>
      <c r="D29" s="1365"/>
      <c r="E29" s="1365"/>
      <c r="F29" s="1365"/>
      <c r="G29" s="1365"/>
      <c r="H29" s="1365"/>
      <c r="I29" s="1365"/>
      <c r="J29" s="1365"/>
      <c r="K29" s="1365"/>
      <c r="L29" s="1365"/>
      <c r="M29" s="1365"/>
      <c r="N29" s="1365"/>
      <c r="O29" s="1365"/>
      <c r="P29" s="1365"/>
      <c r="Q29" s="1365"/>
      <c r="R29" s="1365"/>
      <c r="S29" s="1366"/>
      <c r="T29" s="227"/>
      <c r="U29" s="1365" t="s">
        <v>350</v>
      </c>
      <c r="V29" s="1365"/>
      <c r="W29" s="1365"/>
      <c r="X29" s="1365"/>
      <c r="Y29" s="1365"/>
      <c r="Z29" s="1365"/>
      <c r="AA29" s="1365"/>
      <c r="AB29" s="1365"/>
      <c r="AC29" s="1365"/>
      <c r="AD29" s="1365"/>
      <c r="AE29" s="1365"/>
      <c r="AF29" s="1365"/>
      <c r="AG29" s="1365"/>
      <c r="AH29" s="1365"/>
      <c r="AI29" s="1365"/>
      <c r="AJ29" s="1367"/>
    </row>
    <row r="30" spans="1:36" s="77" customFormat="1" ht="39" customHeight="1" x14ac:dyDescent="0.15">
      <c r="A30" s="226"/>
      <c r="B30" s="1365" t="s">
        <v>351</v>
      </c>
      <c r="C30" s="1365"/>
      <c r="D30" s="1365"/>
      <c r="E30" s="1365"/>
      <c r="F30" s="1365"/>
      <c r="G30" s="1365"/>
      <c r="H30" s="1365"/>
      <c r="I30" s="1365"/>
      <c r="J30" s="1365"/>
      <c r="K30" s="1365"/>
      <c r="L30" s="1365"/>
      <c r="M30" s="1365"/>
      <c r="N30" s="1365"/>
      <c r="O30" s="1365"/>
      <c r="P30" s="1365"/>
      <c r="Q30" s="1365"/>
      <c r="R30" s="1365"/>
      <c r="S30" s="1366"/>
      <c r="T30" s="227"/>
      <c r="U30" s="1365" t="s">
        <v>352</v>
      </c>
      <c r="V30" s="1365"/>
      <c r="W30" s="1365"/>
      <c r="X30" s="1365"/>
      <c r="Y30" s="1365"/>
      <c r="Z30" s="1365"/>
      <c r="AA30" s="1365"/>
      <c r="AB30" s="1365"/>
      <c r="AC30" s="1365"/>
      <c r="AD30" s="1365"/>
      <c r="AE30" s="1365"/>
      <c r="AF30" s="1365"/>
      <c r="AG30" s="1365"/>
      <c r="AH30" s="1365"/>
      <c r="AI30" s="1365"/>
      <c r="AJ30" s="1367"/>
    </row>
    <row r="31" spans="1:36" s="77" customFormat="1" ht="39" customHeight="1" x14ac:dyDescent="0.15">
      <c r="A31" s="226"/>
      <c r="B31" s="1365" t="s">
        <v>353</v>
      </c>
      <c r="C31" s="1365"/>
      <c r="D31" s="1365"/>
      <c r="E31" s="1365"/>
      <c r="F31" s="1365"/>
      <c r="G31" s="1365"/>
      <c r="H31" s="1365"/>
      <c r="I31" s="1365"/>
      <c r="J31" s="1365"/>
      <c r="K31" s="1365"/>
      <c r="L31" s="1365"/>
      <c r="M31" s="1365"/>
      <c r="N31" s="1365"/>
      <c r="O31" s="1365"/>
      <c r="P31" s="1365"/>
      <c r="Q31" s="1365"/>
      <c r="R31" s="1365"/>
      <c r="S31" s="1366"/>
      <c r="T31" s="227"/>
      <c r="U31" s="1365" t="s">
        <v>354</v>
      </c>
      <c r="V31" s="1365"/>
      <c r="W31" s="1365"/>
      <c r="X31" s="1365"/>
      <c r="Y31" s="1365"/>
      <c r="Z31" s="1365"/>
      <c r="AA31" s="1365"/>
      <c r="AB31" s="1365"/>
      <c r="AC31" s="1365"/>
      <c r="AD31" s="1365"/>
      <c r="AE31" s="1365"/>
      <c r="AF31" s="1365"/>
      <c r="AG31" s="1365"/>
      <c r="AH31" s="1365"/>
      <c r="AI31" s="1365"/>
      <c r="AJ31" s="1367"/>
    </row>
    <row r="32" spans="1:36" s="77" customFormat="1" ht="39" customHeight="1" x14ac:dyDescent="0.15">
      <c r="A32" s="226"/>
      <c r="B32" s="1365" t="s">
        <v>355</v>
      </c>
      <c r="C32" s="1365"/>
      <c r="D32" s="1365"/>
      <c r="E32" s="1365"/>
      <c r="F32" s="1365"/>
      <c r="G32" s="1365"/>
      <c r="H32" s="1365"/>
      <c r="I32" s="1365"/>
      <c r="J32" s="1365"/>
      <c r="K32" s="1365"/>
      <c r="L32" s="1365"/>
      <c r="M32" s="1365"/>
      <c r="N32" s="1365"/>
      <c r="O32" s="1365"/>
      <c r="P32" s="1365"/>
      <c r="Q32" s="1365"/>
      <c r="R32" s="1365"/>
      <c r="S32" s="1366"/>
      <c r="T32" s="227"/>
      <c r="U32" s="1365" t="s">
        <v>356</v>
      </c>
      <c r="V32" s="1365"/>
      <c r="W32" s="1365"/>
      <c r="X32" s="1365"/>
      <c r="Y32" s="1365"/>
      <c r="Z32" s="1365"/>
      <c r="AA32" s="1365"/>
      <c r="AB32" s="1365"/>
      <c r="AC32" s="1365"/>
      <c r="AD32" s="1365"/>
      <c r="AE32" s="1365"/>
      <c r="AF32" s="1365"/>
      <c r="AG32" s="1365"/>
      <c r="AH32" s="1365"/>
      <c r="AI32" s="1365"/>
      <c r="AJ32" s="1367"/>
    </row>
    <row r="33" spans="1:36" s="77" customFormat="1" ht="39" customHeight="1" x14ac:dyDescent="0.15">
      <c r="A33" s="226"/>
      <c r="B33" s="1365" t="s">
        <v>357</v>
      </c>
      <c r="C33" s="1365"/>
      <c r="D33" s="1365"/>
      <c r="E33" s="1365"/>
      <c r="F33" s="1365"/>
      <c r="G33" s="1365"/>
      <c r="H33" s="1365"/>
      <c r="I33" s="1365"/>
      <c r="J33" s="1365"/>
      <c r="K33" s="1365"/>
      <c r="L33" s="1365"/>
      <c r="M33" s="1365"/>
      <c r="N33" s="1365"/>
      <c r="O33" s="1365"/>
      <c r="P33" s="1365"/>
      <c r="Q33" s="1365"/>
      <c r="R33" s="1365"/>
      <c r="S33" s="1366"/>
      <c r="T33" s="227"/>
      <c r="U33" s="1365" t="s">
        <v>358</v>
      </c>
      <c r="V33" s="1365"/>
      <c r="W33" s="1365"/>
      <c r="X33" s="1365"/>
      <c r="Y33" s="1365"/>
      <c r="Z33" s="1365"/>
      <c r="AA33" s="1365"/>
      <c r="AB33" s="1365"/>
      <c r="AC33" s="1365"/>
      <c r="AD33" s="1365"/>
      <c r="AE33" s="1365"/>
      <c r="AF33" s="1365"/>
      <c r="AG33" s="1365"/>
      <c r="AH33" s="1365"/>
      <c r="AI33" s="1365"/>
      <c r="AJ33" s="1367"/>
    </row>
    <row r="34" spans="1:36" s="77" customFormat="1" ht="39" customHeight="1" x14ac:dyDescent="0.15">
      <c r="A34" s="226"/>
      <c r="B34" s="1365" t="s">
        <v>359</v>
      </c>
      <c r="C34" s="1365"/>
      <c r="D34" s="1365"/>
      <c r="E34" s="1365"/>
      <c r="F34" s="1365"/>
      <c r="G34" s="1365"/>
      <c r="H34" s="1365"/>
      <c r="I34" s="1365"/>
      <c r="J34" s="1365"/>
      <c r="K34" s="1365"/>
      <c r="L34" s="1365"/>
      <c r="M34" s="1365"/>
      <c r="N34" s="1365"/>
      <c r="O34" s="1365"/>
      <c r="P34" s="1365"/>
      <c r="Q34" s="1365"/>
      <c r="R34" s="1365"/>
      <c r="S34" s="1366"/>
      <c r="T34" s="227"/>
      <c r="U34" s="1365" t="s">
        <v>360</v>
      </c>
      <c r="V34" s="1365"/>
      <c r="W34" s="1365"/>
      <c r="X34" s="1365"/>
      <c r="Y34" s="1365"/>
      <c r="Z34" s="1365"/>
      <c r="AA34" s="1365"/>
      <c r="AB34" s="1365"/>
      <c r="AC34" s="1365"/>
      <c r="AD34" s="1365"/>
      <c r="AE34" s="1365"/>
      <c r="AF34" s="1365"/>
      <c r="AG34" s="1365"/>
      <c r="AH34" s="1365"/>
      <c r="AI34" s="1365"/>
      <c r="AJ34" s="1367"/>
    </row>
    <row r="35" spans="1:36" s="77" customFormat="1" ht="39" customHeight="1" thickBot="1" x14ac:dyDescent="0.2">
      <c r="A35" s="228"/>
      <c r="B35" s="1382" t="s">
        <v>361</v>
      </c>
      <c r="C35" s="1382"/>
      <c r="D35" s="1382"/>
      <c r="E35" s="1382"/>
      <c r="F35" s="1382"/>
      <c r="G35" s="1382"/>
      <c r="H35" s="1382"/>
      <c r="I35" s="1382"/>
      <c r="J35" s="1382"/>
      <c r="K35" s="1382"/>
      <c r="L35" s="1382"/>
      <c r="M35" s="1382"/>
      <c r="N35" s="1382"/>
      <c r="O35" s="1382"/>
      <c r="P35" s="1382"/>
      <c r="Q35" s="1382"/>
      <c r="R35" s="1382"/>
      <c r="S35" s="1383"/>
      <c r="T35" s="229"/>
      <c r="U35" s="1382" t="s">
        <v>362</v>
      </c>
      <c r="V35" s="1382"/>
      <c r="W35" s="1382"/>
      <c r="X35" s="1382"/>
      <c r="Y35" s="1382"/>
      <c r="Z35" s="1382"/>
      <c r="AA35" s="1382"/>
      <c r="AB35" s="1382"/>
      <c r="AC35" s="1382"/>
      <c r="AD35" s="1382"/>
      <c r="AE35" s="1382"/>
      <c r="AF35" s="1382"/>
      <c r="AG35" s="1382"/>
      <c r="AH35" s="1382"/>
      <c r="AI35" s="1382"/>
      <c r="AJ35" s="1384"/>
    </row>
  </sheetData>
  <sheetProtection sheet="1" objects="1" scenarios="1"/>
  <mergeCells count="58">
    <mergeCell ref="B26:S26"/>
    <mergeCell ref="U26:AJ26"/>
    <mergeCell ref="C17:AJ17"/>
    <mergeCell ref="A18:B18"/>
    <mergeCell ref="B27:S27"/>
    <mergeCell ref="U27:AJ27"/>
    <mergeCell ref="B28:S28"/>
    <mergeCell ref="U28:AJ28"/>
    <mergeCell ref="B29:S29"/>
    <mergeCell ref="U29:AJ29"/>
    <mergeCell ref="B35:S35"/>
    <mergeCell ref="U35:AJ35"/>
    <mergeCell ref="B30:S30"/>
    <mergeCell ref="U30:AJ30"/>
    <mergeCell ref="B31:S31"/>
    <mergeCell ref="U31:AJ31"/>
    <mergeCell ref="B32:S32"/>
    <mergeCell ref="U32:AJ32"/>
    <mergeCell ref="B33:S33"/>
    <mergeCell ref="U33:AJ33"/>
    <mergeCell ref="B34:S34"/>
    <mergeCell ref="U34:AJ34"/>
    <mergeCell ref="E7:R7"/>
    <mergeCell ref="A24:S24"/>
    <mergeCell ref="T24:AJ24"/>
    <mergeCell ref="B25:S25"/>
    <mergeCell ref="U25:AJ25"/>
    <mergeCell ref="A16:B16"/>
    <mergeCell ref="C16:AJ16"/>
    <mergeCell ref="C18:AJ18"/>
    <mergeCell ref="C19:AJ19"/>
    <mergeCell ref="A20:B20"/>
    <mergeCell ref="C20:AJ20"/>
    <mergeCell ref="C21:AJ21"/>
    <mergeCell ref="S7:AJ7"/>
    <mergeCell ref="A4:D7"/>
    <mergeCell ref="A8:D10"/>
    <mergeCell ref="E8:R11"/>
    <mergeCell ref="S8:AA8"/>
    <mergeCell ref="AB8:AJ8"/>
    <mergeCell ref="S9:AA9"/>
    <mergeCell ref="AB9:AJ9"/>
    <mergeCell ref="T10:AI10"/>
    <mergeCell ref="A12:D12"/>
    <mergeCell ref="E12:AJ12"/>
    <mergeCell ref="A13:D14"/>
    <mergeCell ref="E13:AJ13"/>
    <mergeCell ref="E14:AJ14"/>
    <mergeCell ref="E5:K5"/>
    <mergeCell ref="L5:R5"/>
    <mergeCell ref="S5:AJ6"/>
    <mergeCell ref="E6:K6"/>
    <mergeCell ref="A3:D3"/>
    <mergeCell ref="E3:R3"/>
    <mergeCell ref="S3:AJ3"/>
    <mergeCell ref="E4:R4"/>
    <mergeCell ref="S4:AJ4"/>
    <mergeCell ref="L6:R6"/>
  </mergeCells>
  <phoneticPr fontId="1"/>
  <pageMargins left="0.86614173228346458" right="0.39370078740157483" top="0.39370078740157483" bottom="0.39370078740157483" header="0.31496062992125984" footer="0.31496062992125984"/>
  <pageSetup paperSize="9" scale="9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9"/>
  <sheetViews>
    <sheetView view="pageBreakPreview" topLeftCell="A13" zoomScale="60" zoomScaleNormal="100" workbookViewId="0">
      <selection activeCell="D17" sqref="D17"/>
    </sheetView>
  </sheetViews>
  <sheetFormatPr defaultRowHeight="13.5" x14ac:dyDescent="0.15"/>
  <cols>
    <col min="1" max="36" width="2.5" style="2" customWidth="1"/>
    <col min="37" max="254" width="9" style="2"/>
    <col min="255" max="291" width="2.5" style="2" customWidth="1"/>
    <col min="292" max="510" width="9" style="2"/>
    <col min="511" max="547" width="2.5" style="2" customWidth="1"/>
    <col min="548" max="766" width="9" style="2"/>
    <col min="767" max="803" width="2.5" style="2" customWidth="1"/>
    <col min="804" max="1022" width="9" style="2"/>
    <col min="1023" max="1059" width="2.5" style="2" customWidth="1"/>
    <col min="1060" max="1278" width="9" style="2"/>
    <col min="1279" max="1315" width="2.5" style="2" customWidth="1"/>
    <col min="1316" max="1534" width="9" style="2"/>
    <col min="1535" max="1571" width="2.5" style="2" customWidth="1"/>
    <col min="1572" max="1790" width="9" style="2"/>
    <col min="1791" max="1827" width="2.5" style="2" customWidth="1"/>
    <col min="1828" max="2046" width="9" style="2"/>
    <col min="2047" max="2083" width="2.5" style="2" customWidth="1"/>
    <col min="2084" max="2302" width="9" style="2"/>
    <col min="2303" max="2339" width="2.5" style="2" customWidth="1"/>
    <col min="2340" max="2558" width="9" style="2"/>
    <col min="2559" max="2595" width="2.5" style="2" customWidth="1"/>
    <col min="2596" max="2814" width="9" style="2"/>
    <col min="2815" max="2851" width="2.5" style="2" customWidth="1"/>
    <col min="2852" max="3070" width="9" style="2"/>
    <col min="3071" max="3107" width="2.5" style="2" customWidth="1"/>
    <col min="3108" max="3326" width="9" style="2"/>
    <col min="3327" max="3363" width="2.5" style="2" customWidth="1"/>
    <col min="3364" max="3582" width="9" style="2"/>
    <col min="3583" max="3619" width="2.5" style="2" customWidth="1"/>
    <col min="3620" max="3838" width="9" style="2"/>
    <col min="3839" max="3875" width="2.5" style="2" customWidth="1"/>
    <col min="3876" max="4094" width="9" style="2"/>
    <col min="4095" max="4131" width="2.5" style="2" customWidth="1"/>
    <col min="4132" max="4350" width="9" style="2"/>
    <col min="4351" max="4387" width="2.5" style="2" customWidth="1"/>
    <col min="4388" max="4606" width="9" style="2"/>
    <col min="4607" max="4643" width="2.5" style="2" customWidth="1"/>
    <col min="4644" max="4862" width="9" style="2"/>
    <col min="4863" max="4899" width="2.5" style="2" customWidth="1"/>
    <col min="4900" max="5118" width="9" style="2"/>
    <col min="5119" max="5155" width="2.5" style="2" customWidth="1"/>
    <col min="5156" max="5374" width="9" style="2"/>
    <col min="5375" max="5411" width="2.5" style="2" customWidth="1"/>
    <col min="5412" max="5630" width="9" style="2"/>
    <col min="5631" max="5667" width="2.5" style="2" customWidth="1"/>
    <col min="5668" max="5886" width="9" style="2"/>
    <col min="5887" max="5923" width="2.5" style="2" customWidth="1"/>
    <col min="5924" max="6142" width="9" style="2"/>
    <col min="6143" max="6179" width="2.5" style="2" customWidth="1"/>
    <col min="6180" max="6398" width="9" style="2"/>
    <col min="6399" max="6435" width="2.5" style="2" customWidth="1"/>
    <col min="6436" max="6654" width="9" style="2"/>
    <col min="6655" max="6691" width="2.5" style="2" customWidth="1"/>
    <col min="6692" max="6910" width="9" style="2"/>
    <col min="6911" max="6947" width="2.5" style="2" customWidth="1"/>
    <col min="6948" max="7166" width="9" style="2"/>
    <col min="7167" max="7203" width="2.5" style="2" customWidth="1"/>
    <col min="7204" max="7422" width="9" style="2"/>
    <col min="7423" max="7459" width="2.5" style="2" customWidth="1"/>
    <col min="7460" max="7678" width="9" style="2"/>
    <col min="7679" max="7715" width="2.5" style="2" customWidth="1"/>
    <col min="7716" max="7934" width="9" style="2"/>
    <col min="7935" max="7971" width="2.5" style="2" customWidth="1"/>
    <col min="7972" max="8190" width="9" style="2"/>
    <col min="8191" max="8227" width="2.5" style="2" customWidth="1"/>
    <col min="8228" max="8446" width="9" style="2"/>
    <col min="8447" max="8483" width="2.5" style="2" customWidth="1"/>
    <col min="8484" max="8702" width="9" style="2"/>
    <col min="8703" max="8739" width="2.5" style="2" customWidth="1"/>
    <col min="8740" max="8958" width="9" style="2"/>
    <col min="8959" max="8995" width="2.5" style="2" customWidth="1"/>
    <col min="8996" max="9214" width="9" style="2"/>
    <col min="9215" max="9251" width="2.5" style="2" customWidth="1"/>
    <col min="9252" max="9470" width="9" style="2"/>
    <col min="9471" max="9507" width="2.5" style="2" customWidth="1"/>
    <col min="9508" max="9726" width="9" style="2"/>
    <col min="9727" max="9763" width="2.5" style="2" customWidth="1"/>
    <col min="9764" max="9982" width="9" style="2"/>
    <col min="9983" max="10019" width="2.5" style="2" customWidth="1"/>
    <col min="10020" max="10238" width="9" style="2"/>
    <col min="10239" max="10275" width="2.5" style="2" customWidth="1"/>
    <col min="10276" max="10494" width="9" style="2"/>
    <col min="10495" max="10531" width="2.5" style="2" customWidth="1"/>
    <col min="10532" max="10750" width="9" style="2"/>
    <col min="10751" max="10787" width="2.5" style="2" customWidth="1"/>
    <col min="10788" max="11006" width="9" style="2"/>
    <col min="11007" max="11043" width="2.5" style="2" customWidth="1"/>
    <col min="11044" max="11262" width="9" style="2"/>
    <col min="11263" max="11299" width="2.5" style="2" customWidth="1"/>
    <col min="11300" max="11518" width="9" style="2"/>
    <col min="11519" max="11555" width="2.5" style="2" customWidth="1"/>
    <col min="11556" max="11774" width="9" style="2"/>
    <col min="11775" max="11811" width="2.5" style="2" customWidth="1"/>
    <col min="11812" max="12030" width="9" style="2"/>
    <col min="12031" max="12067" width="2.5" style="2" customWidth="1"/>
    <col min="12068" max="12286" width="9" style="2"/>
    <col min="12287" max="12323" width="2.5" style="2" customWidth="1"/>
    <col min="12324" max="12542" width="9" style="2"/>
    <col min="12543" max="12579" width="2.5" style="2" customWidth="1"/>
    <col min="12580" max="12798" width="9" style="2"/>
    <col min="12799" max="12835" width="2.5" style="2" customWidth="1"/>
    <col min="12836" max="13054" width="9" style="2"/>
    <col min="13055" max="13091" width="2.5" style="2" customWidth="1"/>
    <col min="13092" max="13310" width="9" style="2"/>
    <col min="13311" max="13347" width="2.5" style="2" customWidth="1"/>
    <col min="13348" max="13566" width="9" style="2"/>
    <col min="13567" max="13603" width="2.5" style="2" customWidth="1"/>
    <col min="13604" max="13822" width="9" style="2"/>
    <col min="13823" max="13859" width="2.5" style="2" customWidth="1"/>
    <col min="13860" max="14078" width="9" style="2"/>
    <col min="14079" max="14115" width="2.5" style="2" customWidth="1"/>
    <col min="14116" max="14334" width="9" style="2"/>
    <col min="14335" max="14371" width="2.5" style="2" customWidth="1"/>
    <col min="14372" max="14590" width="9" style="2"/>
    <col min="14591" max="14627" width="2.5" style="2" customWidth="1"/>
    <col min="14628" max="14846" width="9" style="2"/>
    <col min="14847" max="14883" width="2.5" style="2" customWidth="1"/>
    <col min="14884" max="15102" width="9" style="2"/>
    <col min="15103" max="15139" width="2.5" style="2" customWidth="1"/>
    <col min="15140" max="15358" width="9" style="2"/>
    <col min="15359" max="15395" width="2.5" style="2" customWidth="1"/>
    <col min="15396" max="15614" width="9" style="2"/>
    <col min="15615" max="15651" width="2.5" style="2" customWidth="1"/>
    <col min="15652" max="15870" width="9" style="2"/>
    <col min="15871" max="15907" width="2.5" style="2" customWidth="1"/>
    <col min="15908" max="16126" width="9" style="2"/>
    <col min="16127" max="16163" width="2.5" style="2" customWidth="1"/>
    <col min="16164" max="16384" width="9" style="2"/>
  </cols>
  <sheetData>
    <row r="1" spans="1:36" ht="13.5" customHeight="1" x14ac:dyDescent="0.15">
      <c r="A1" s="87" t="s">
        <v>409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850" t="s">
        <v>304</v>
      </c>
      <c r="AH1" s="850"/>
      <c r="AI1" s="850"/>
      <c r="AJ1" s="850"/>
    </row>
    <row r="2" spans="1:36" ht="10.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441" t="s">
        <v>154</v>
      </c>
      <c r="AH2" s="441"/>
      <c r="AI2" s="441"/>
      <c r="AJ2" s="441"/>
    </row>
    <row r="3" spans="1:36" ht="22.5" customHeight="1" x14ac:dyDescent="0.15">
      <c r="A3" s="208" t="s">
        <v>411</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row>
    <row r="4" spans="1:36" ht="22.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1:36" ht="2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row>
    <row r="6" spans="1:36" ht="22.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2.5" customHeight="1" x14ac:dyDescent="0.15">
      <c r="A7" s="1039" t="s">
        <v>305</v>
      </c>
      <c r="B7" s="1039"/>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row>
    <row r="8" spans="1:36" ht="22.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7"/>
    </row>
    <row r="9" spans="1:36" ht="22.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6" ht="22.5" customHeight="1" x14ac:dyDescent="0.15">
      <c r="A10" s="7"/>
      <c r="B10" s="89" t="s">
        <v>156</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1:36" ht="22.5" customHeight="1" x14ac:dyDescent="0.15">
      <c r="A11" s="7"/>
      <c r="B11" s="89"/>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22.5"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row>
    <row r="13" spans="1:36" ht="22.5" customHeight="1" x14ac:dyDescent="0.15">
      <c r="A13" s="280" t="s">
        <v>714</v>
      </c>
      <c r="B13" s="281"/>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1:36" ht="22.5" customHeight="1" x14ac:dyDescent="0.15">
      <c r="A14" s="89" t="s">
        <v>678</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row>
    <row r="15" spans="1:36" ht="22.5" customHeight="1" x14ac:dyDescent="0.15">
      <c r="A15" s="89"/>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22.5" customHeight="1" x14ac:dyDescent="0.15">
      <c r="A16" s="89"/>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2.5"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D17" s="7"/>
      <c r="AE17" s="7"/>
      <c r="AF17" s="7"/>
      <c r="AG17" s="7"/>
      <c r="AH17" s="266" t="s">
        <v>670</v>
      </c>
      <c r="AI17" s="261"/>
      <c r="AJ17" s="261"/>
    </row>
    <row r="18" spans="1:36" ht="22.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6" ht="22.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15">
      <c r="A20" s="7"/>
      <c r="B20" s="7"/>
      <c r="C20" s="7"/>
      <c r="D20" s="7"/>
      <c r="E20" s="7"/>
      <c r="F20" s="7"/>
      <c r="G20" s="7"/>
      <c r="H20" s="7"/>
      <c r="I20" s="7"/>
      <c r="J20" s="93"/>
      <c r="K20" s="1040" t="s">
        <v>157</v>
      </c>
      <c r="L20" s="1040"/>
      <c r="M20" s="1040"/>
      <c r="N20" s="1040"/>
      <c r="O20" s="90"/>
      <c r="P20" s="1041"/>
      <c r="Q20" s="1041"/>
      <c r="R20" s="1041"/>
      <c r="S20" s="1041"/>
      <c r="T20" s="1041"/>
      <c r="U20" s="1041"/>
      <c r="V20" s="1041"/>
      <c r="W20" s="1041"/>
      <c r="X20" s="1041"/>
      <c r="Y20" s="1041"/>
      <c r="Z20" s="1041"/>
      <c r="AA20" s="1041"/>
      <c r="AB20" s="1041"/>
      <c r="AC20" s="1041"/>
      <c r="AD20" s="1041"/>
      <c r="AE20" s="1388" t="s">
        <v>306</v>
      </c>
      <c r="AF20" s="1042"/>
      <c r="AG20" s="1042"/>
      <c r="AH20" s="7"/>
      <c r="AI20" s="7"/>
      <c r="AJ20" s="7"/>
    </row>
    <row r="21" spans="1:36" ht="22.5" customHeight="1" x14ac:dyDescent="0.15">
      <c r="A21" s="7"/>
      <c r="B21" s="7"/>
      <c r="C21" s="7"/>
      <c r="D21" s="1389" t="s">
        <v>307</v>
      </c>
      <c r="E21" s="1389"/>
      <c r="F21" s="1389"/>
      <c r="G21" s="1389"/>
      <c r="H21" s="1389"/>
      <c r="I21" s="1389"/>
      <c r="J21" s="93"/>
      <c r="K21" s="1040"/>
      <c r="L21" s="1040"/>
      <c r="M21" s="1040"/>
      <c r="N21" s="1040"/>
      <c r="O21" s="90"/>
      <c r="P21" s="1041"/>
      <c r="Q21" s="1041"/>
      <c r="R21" s="1041"/>
      <c r="S21" s="1041"/>
      <c r="T21" s="1041"/>
      <c r="U21" s="1041"/>
      <c r="V21" s="1041"/>
      <c r="W21" s="1041"/>
      <c r="X21" s="1041"/>
      <c r="Y21" s="1041"/>
      <c r="Z21" s="1041"/>
      <c r="AA21" s="1041"/>
      <c r="AB21" s="1041"/>
      <c r="AC21" s="1041"/>
      <c r="AD21" s="1041"/>
      <c r="AE21" s="1042"/>
      <c r="AF21" s="1042"/>
      <c r="AG21" s="1042"/>
      <c r="AH21" s="7"/>
      <c r="AI21" s="7"/>
      <c r="AJ21" s="7"/>
    </row>
    <row r="22" spans="1:36" ht="22.5" customHeight="1" x14ac:dyDescent="0.15">
      <c r="A22" s="7"/>
      <c r="B22" s="7"/>
      <c r="C22" s="7"/>
      <c r="D22" s="1389"/>
      <c r="E22" s="1389"/>
      <c r="F22" s="1389"/>
      <c r="G22" s="1389"/>
      <c r="H22" s="1389"/>
      <c r="I22" s="1389"/>
      <c r="J22" s="93"/>
      <c r="K22" s="1040" t="s">
        <v>159</v>
      </c>
      <c r="L22" s="1040"/>
      <c r="M22" s="1040"/>
      <c r="N22" s="1040"/>
      <c r="O22" s="90"/>
      <c r="P22" s="1041"/>
      <c r="Q22" s="1041"/>
      <c r="R22" s="1041"/>
      <c r="S22" s="1041"/>
      <c r="T22" s="1041"/>
      <c r="U22" s="1041"/>
      <c r="V22" s="1041"/>
      <c r="W22" s="1041"/>
      <c r="X22" s="1041"/>
      <c r="Y22" s="1041"/>
      <c r="Z22" s="1041"/>
      <c r="AA22" s="1041"/>
      <c r="AB22" s="1041"/>
      <c r="AC22" s="1041"/>
      <c r="AD22" s="1041"/>
      <c r="AE22" s="7"/>
      <c r="AF22" s="7"/>
      <c r="AG22" s="7"/>
      <c r="AH22" s="7"/>
      <c r="AI22" s="7"/>
      <c r="AJ22" s="7"/>
    </row>
    <row r="23" spans="1:36" ht="22.5" customHeight="1" x14ac:dyDescent="0.15">
      <c r="A23" s="7"/>
      <c r="B23" s="7"/>
      <c r="C23" s="7"/>
      <c r="D23" s="1390" t="s">
        <v>403</v>
      </c>
      <c r="E23" s="1390"/>
      <c r="F23" s="1390"/>
      <c r="G23" s="1390"/>
      <c r="H23" s="1390"/>
      <c r="I23" s="1390"/>
      <c r="J23" s="1390"/>
      <c r="K23" s="1040"/>
      <c r="L23" s="1040"/>
      <c r="M23" s="1040"/>
      <c r="N23" s="1040"/>
      <c r="O23" s="90"/>
      <c r="P23" s="1041"/>
      <c r="Q23" s="1041"/>
      <c r="R23" s="1041"/>
      <c r="S23" s="1041"/>
      <c r="T23" s="1041"/>
      <c r="U23" s="1041"/>
      <c r="V23" s="1041"/>
      <c r="W23" s="1041"/>
      <c r="X23" s="1041"/>
      <c r="Y23" s="1041"/>
      <c r="Z23" s="1041"/>
      <c r="AA23" s="1041"/>
      <c r="AB23" s="1041"/>
      <c r="AC23" s="1041"/>
      <c r="AD23" s="1041"/>
      <c r="AE23" s="7"/>
      <c r="AF23" s="7"/>
      <c r="AG23" s="7"/>
      <c r="AH23" s="7"/>
      <c r="AI23" s="7"/>
      <c r="AJ23" s="7"/>
    </row>
    <row r="24" spans="1:36" ht="22.5" customHeight="1" x14ac:dyDescent="0.15">
      <c r="A24" s="7"/>
      <c r="B24" s="7"/>
      <c r="C24" s="7"/>
      <c r="D24" s="1390"/>
      <c r="E24" s="1390"/>
      <c r="F24" s="1390"/>
      <c r="G24" s="1390"/>
      <c r="H24" s="1390"/>
      <c r="I24" s="1390"/>
      <c r="J24" s="1390"/>
      <c r="K24" s="1040" t="s">
        <v>161</v>
      </c>
      <c r="L24" s="1045"/>
      <c r="M24" s="1045"/>
      <c r="N24" s="1045"/>
      <c r="O24" s="90"/>
      <c r="P24" s="1041"/>
      <c r="Q24" s="1041"/>
      <c r="R24" s="1041"/>
      <c r="S24" s="1041"/>
      <c r="T24" s="1041"/>
      <c r="U24" s="1041"/>
      <c r="V24" s="1041"/>
      <c r="W24" s="1041"/>
      <c r="X24" s="1041"/>
      <c r="Y24" s="1041"/>
      <c r="Z24" s="1041"/>
      <c r="AA24" s="1041"/>
      <c r="AB24" s="1041"/>
      <c r="AC24" s="1041"/>
      <c r="AD24" s="1041"/>
      <c r="AE24" s="7"/>
      <c r="AF24" s="7"/>
      <c r="AG24" s="7"/>
      <c r="AH24" s="7"/>
      <c r="AI24" s="7"/>
      <c r="AJ24" s="7"/>
    </row>
    <row r="25" spans="1:36" ht="22.5" customHeight="1" x14ac:dyDescent="0.15">
      <c r="A25" s="7"/>
      <c r="B25" s="7"/>
      <c r="C25" s="7"/>
      <c r="D25" s="1390"/>
      <c r="E25" s="1390"/>
      <c r="F25" s="1390"/>
      <c r="G25" s="1390"/>
      <c r="H25" s="1390"/>
      <c r="I25" s="1390"/>
      <c r="J25" s="1390"/>
      <c r="K25" s="1045"/>
      <c r="L25" s="1045"/>
      <c r="M25" s="1045"/>
      <c r="N25" s="1045"/>
      <c r="O25" s="90"/>
      <c r="P25" s="1041"/>
      <c r="Q25" s="1041"/>
      <c r="R25" s="1041"/>
      <c r="S25" s="1041"/>
      <c r="T25" s="1041"/>
      <c r="U25" s="1041"/>
      <c r="V25" s="1041"/>
      <c r="W25" s="1041"/>
      <c r="X25" s="1041"/>
      <c r="Y25" s="1041"/>
      <c r="Z25" s="1041"/>
      <c r="AA25" s="1041"/>
      <c r="AB25" s="1041"/>
      <c r="AC25" s="1041"/>
      <c r="AD25" s="1041"/>
      <c r="AE25" s="7"/>
      <c r="AF25" s="7"/>
      <c r="AG25" s="7"/>
      <c r="AH25" s="7"/>
      <c r="AI25" s="7"/>
      <c r="AJ25" s="7"/>
    </row>
    <row r="26" spans="1:36" ht="22.5" customHeight="1" x14ac:dyDescent="0.15">
      <c r="A26" s="7"/>
      <c r="B26" s="7"/>
      <c r="C26" s="7"/>
      <c r="D26" s="7"/>
      <c r="E26" s="210"/>
      <c r="F26" s="211"/>
      <c r="G26" s="211"/>
      <c r="H26" s="211"/>
      <c r="I26" s="211"/>
      <c r="J26" s="212"/>
      <c r="K26" s="213"/>
      <c r="L26" s="213"/>
      <c r="M26" s="213"/>
      <c r="N26" s="213"/>
      <c r="O26" s="90"/>
      <c r="P26" s="214"/>
      <c r="Q26" s="214"/>
      <c r="R26" s="214"/>
      <c r="S26" s="214"/>
      <c r="T26" s="214"/>
      <c r="U26" s="214"/>
      <c r="V26" s="214"/>
      <c r="W26" s="214"/>
      <c r="X26" s="214"/>
      <c r="Y26" s="214"/>
      <c r="Z26" s="214"/>
      <c r="AA26" s="214"/>
      <c r="AB26" s="214"/>
      <c r="AC26" s="214"/>
      <c r="AD26" s="214"/>
      <c r="AE26" s="7"/>
      <c r="AF26" s="7"/>
      <c r="AG26" s="7"/>
      <c r="AH26" s="7"/>
      <c r="AI26" s="7"/>
      <c r="AJ26" s="7"/>
    </row>
    <row r="27" spans="1:36" ht="22.5" customHeight="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22.5" customHeight="1" x14ac:dyDescent="0.15">
      <c r="A28" s="7"/>
      <c r="B28" s="7" t="s">
        <v>308</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1:36" ht="12" customHeight="1" x14ac:dyDescent="0.15">
      <c r="B29" s="7" t="s">
        <v>718</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sheetData>
  <mergeCells count="12">
    <mergeCell ref="AG1:AJ1"/>
    <mergeCell ref="AG2:AJ2"/>
    <mergeCell ref="A7:AJ7"/>
    <mergeCell ref="K20:N21"/>
    <mergeCell ref="P20:AD21"/>
    <mergeCell ref="AE20:AG21"/>
    <mergeCell ref="D21:I22"/>
    <mergeCell ref="K22:N23"/>
    <mergeCell ref="P22:AD23"/>
    <mergeCell ref="D23:J25"/>
    <mergeCell ref="K24:N25"/>
    <mergeCell ref="P24:AD25"/>
  </mergeCells>
  <phoneticPr fontId="1"/>
  <pageMargins left="0.86614173228346458" right="0.39370078740157483" top="0.39370078740157483" bottom="0.39370078740157483" header="0.31496062992125984" footer="0.31496062992125984"/>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R82"/>
  <sheetViews>
    <sheetView zoomScaleNormal="100" workbookViewId="0">
      <selection activeCell="A14" sqref="A14:I14"/>
    </sheetView>
  </sheetViews>
  <sheetFormatPr defaultRowHeight="13.5" x14ac:dyDescent="0.15"/>
  <cols>
    <col min="1" max="56" width="2.5" customWidth="1"/>
    <col min="58" max="62" width="0" hidden="1" customWidth="1"/>
  </cols>
  <sheetData>
    <row r="1" spans="1:70" s="2" customFormat="1" ht="11.25" customHeight="1" x14ac:dyDescent="0.15">
      <c r="A1" s="1391" t="s">
        <v>655</v>
      </c>
      <c r="B1" s="1391"/>
      <c r="C1" s="1391"/>
      <c r="D1" s="1391"/>
      <c r="E1" s="1391"/>
      <c r="F1" s="1391"/>
      <c r="G1" s="1391"/>
      <c r="H1" s="1391"/>
      <c r="I1" s="1391"/>
      <c r="J1" s="1391"/>
      <c r="K1" s="1391"/>
      <c r="L1" s="1391"/>
      <c r="M1" s="1391"/>
      <c r="N1" s="1391"/>
      <c r="O1" s="1391"/>
      <c r="P1" s="1391"/>
      <c r="Q1" s="1391"/>
      <c r="R1" s="1391"/>
      <c r="S1" s="1391"/>
      <c r="T1" s="1391"/>
      <c r="U1" s="1391"/>
      <c r="V1" s="1391"/>
      <c r="W1" s="1391"/>
      <c r="X1" s="1391"/>
      <c r="Y1" s="1391"/>
      <c r="Z1" s="1391"/>
      <c r="AA1" s="1391"/>
      <c r="AB1" s="1391"/>
      <c r="AC1" s="1391"/>
      <c r="AD1" s="1391"/>
      <c r="AE1" s="1391"/>
      <c r="AF1" s="1391"/>
      <c r="AG1" s="1391"/>
      <c r="AH1" s="1391"/>
      <c r="AI1" s="1391"/>
      <c r="AJ1" s="1391"/>
      <c r="AK1" s="1391"/>
      <c r="AL1" s="1391"/>
      <c r="AM1" s="1391"/>
      <c r="AN1" s="1391"/>
      <c r="AO1" s="1391"/>
      <c r="AP1" s="1391"/>
      <c r="AQ1" s="1391"/>
      <c r="AR1" s="1391"/>
      <c r="AS1" s="1391"/>
      <c r="AT1" s="1391"/>
      <c r="AU1" s="1391"/>
      <c r="AV1" s="1391"/>
      <c r="AW1" s="1391"/>
      <c r="AX1" s="1391"/>
      <c r="AY1" s="1391"/>
      <c r="AZ1" s="1391"/>
      <c r="BA1" s="1391"/>
      <c r="BB1" s="1391"/>
      <c r="BC1" s="1391"/>
      <c r="BD1" s="1391"/>
      <c r="BE1" s="257"/>
      <c r="BF1" s="257"/>
      <c r="BG1" s="257"/>
    </row>
    <row r="2" spans="1:70" s="2" customFormat="1" x14ac:dyDescent="0.15">
      <c r="A2" s="87" t="s">
        <v>662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440" t="s">
        <v>145</v>
      </c>
      <c r="BB2" s="440"/>
      <c r="BC2" s="440"/>
      <c r="BD2" s="440"/>
    </row>
    <row r="3" spans="1:70" s="2" customFormat="1" ht="10.5"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441" t="s">
        <v>656</v>
      </c>
      <c r="BB3" s="441"/>
      <c r="BC3" s="441"/>
      <c r="BD3" s="441"/>
    </row>
    <row r="4" spans="1:70" s="2" customFormat="1" ht="18.75" x14ac:dyDescent="0.15">
      <c r="A4" s="851" t="s">
        <v>657</v>
      </c>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c r="AI4" s="851"/>
      <c r="AJ4" s="851"/>
      <c r="AK4" s="851"/>
      <c r="AL4" s="851"/>
      <c r="AM4" s="851"/>
      <c r="AN4" s="851"/>
      <c r="AO4" s="851"/>
      <c r="AP4" s="851"/>
      <c r="AQ4" s="851"/>
      <c r="AR4" s="851"/>
      <c r="AS4" s="851"/>
      <c r="AT4" s="851"/>
      <c r="AU4" s="851"/>
      <c r="AV4" s="851"/>
      <c r="AW4" s="851"/>
      <c r="AX4" s="851"/>
      <c r="AY4" s="851"/>
      <c r="AZ4" s="851"/>
      <c r="BA4" s="851"/>
      <c r="BB4" s="851"/>
      <c r="BC4" s="851"/>
      <c r="BD4" s="851"/>
    </row>
    <row r="5" spans="1:70" s="2" customFormat="1" ht="13.5" customHeight="1" thickBot="1" x14ac:dyDescent="0.2">
      <c r="A5" s="7"/>
      <c r="B5" s="7"/>
      <c r="C5" s="7"/>
      <c r="D5" s="7"/>
      <c r="E5" s="7"/>
      <c r="F5" s="7"/>
      <c r="G5" s="7"/>
      <c r="H5" s="7"/>
      <c r="I5" s="7"/>
      <c r="J5" s="7"/>
      <c r="K5" s="7"/>
      <c r="L5" s="7"/>
      <c r="M5" s="7"/>
      <c r="N5" s="7"/>
      <c r="O5" s="7"/>
      <c r="P5" s="7"/>
      <c r="Q5" s="7"/>
      <c r="R5" s="7"/>
      <c r="S5" s="7"/>
      <c r="T5" s="7"/>
      <c r="U5" s="7"/>
      <c r="V5" s="7"/>
      <c r="W5" s="7"/>
      <c r="X5" s="7"/>
      <c r="Y5" s="258"/>
      <c r="Z5" s="258"/>
      <c r="AA5" s="258"/>
      <c r="AB5" s="258"/>
      <c r="AC5" s="258"/>
      <c r="AD5" s="258"/>
      <c r="AE5" s="258"/>
      <c r="AF5" s="258"/>
      <c r="AG5" s="258"/>
      <c r="AH5" s="258"/>
      <c r="AI5" s="258"/>
      <c r="AJ5" s="258"/>
      <c r="AK5" s="7"/>
      <c r="AL5" s="7"/>
      <c r="AM5" s="7"/>
      <c r="AN5" s="7"/>
      <c r="AO5" s="7"/>
      <c r="AP5" s="7"/>
      <c r="AQ5" s="7"/>
      <c r="AR5" s="7"/>
      <c r="AS5" s="7"/>
      <c r="AT5" s="7"/>
      <c r="AU5" s="7"/>
      <c r="AV5" s="7"/>
      <c r="AW5" s="7"/>
      <c r="AX5" s="7"/>
      <c r="AY5" s="7"/>
      <c r="AZ5" s="7"/>
      <c r="BA5" s="7"/>
      <c r="BB5" s="7"/>
      <c r="BC5" s="7"/>
      <c r="BD5" s="7"/>
    </row>
    <row r="6" spans="1:70" ht="16.5" customHeight="1" x14ac:dyDescent="0.15">
      <c r="A6" s="1406" t="s">
        <v>759</v>
      </c>
      <c r="B6" s="1402"/>
      <c r="C6" s="1402"/>
      <c r="D6" s="1402"/>
      <c r="E6" s="1402"/>
      <c r="F6" s="1402"/>
      <c r="G6" s="1402"/>
      <c r="H6" s="1402"/>
      <c r="I6" s="1049"/>
      <c r="J6" s="1401" t="s">
        <v>736</v>
      </c>
      <c r="K6" s="1402"/>
      <c r="L6" s="1402"/>
      <c r="M6" s="1402"/>
      <c r="N6" s="1402"/>
      <c r="O6" s="1402"/>
      <c r="P6" s="1402"/>
      <c r="Q6" s="1402"/>
      <c r="R6" s="1402"/>
      <c r="S6" s="1402"/>
      <c r="T6" s="1402"/>
      <c r="U6" s="1402"/>
      <c r="V6" s="1049"/>
      <c r="W6" s="1396" t="s">
        <v>658</v>
      </c>
      <c r="X6" s="1396"/>
      <c r="Y6" s="1396"/>
      <c r="Z6" s="1396"/>
      <c r="AA6" s="1396"/>
      <c r="AB6" s="1396"/>
      <c r="AC6" s="1396"/>
      <c r="AD6" s="1396"/>
      <c r="AE6" s="1396"/>
      <c r="AF6" s="1396"/>
      <c r="AG6" s="1398" t="s">
        <v>659</v>
      </c>
      <c r="AH6" s="1396"/>
      <c r="AI6" s="1396"/>
      <c r="AJ6" s="1396"/>
      <c r="AK6" s="1396"/>
      <c r="AL6" s="1396"/>
      <c r="AM6" s="1396"/>
      <c r="AN6" s="1398" t="s">
        <v>716</v>
      </c>
      <c r="AO6" s="1396"/>
      <c r="AP6" s="1396"/>
      <c r="AQ6" s="1396"/>
      <c r="AR6" s="1396"/>
      <c r="AS6" s="1396" t="s">
        <v>660</v>
      </c>
      <c r="AT6" s="1396"/>
      <c r="AU6" s="1396"/>
      <c r="AV6" s="1396"/>
      <c r="AW6" s="1396"/>
      <c r="AX6" s="1396"/>
      <c r="AY6" s="1396"/>
      <c r="AZ6" s="1396"/>
      <c r="BA6" s="1396"/>
      <c r="BB6" s="1396"/>
      <c r="BC6" s="1396"/>
      <c r="BD6" s="1399"/>
      <c r="BE6" s="2"/>
      <c r="BF6" s="2"/>
      <c r="BG6" s="2"/>
      <c r="BH6" s="2"/>
      <c r="BI6" s="2" t="s">
        <v>758</v>
      </c>
      <c r="BJ6" s="2"/>
      <c r="BK6" s="2"/>
      <c r="BL6" s="2"/>
      <c r="BM6" s="2"/>
      <c r="BN6" s="2"/>
      <c r="BO6" s="2"/>
      <c r="BP6" s="2"/>
      <c r="BQ6" s="2"/>
      <c r="BR6" s="2"/>
    </row>
    <row r="7" spans="1:70" ht="16.5" customHeight="1" thickBot="1" x14ac:dyDescent="0.2">
      <c r="A7" s="1407"/>
      <c r="B7" s="1404"/>
      <c r="C7" s="1404"/>
      <c r="D7" s="1404"/>
      <c r="E7" s="1404"/>
      <c r="F7" s="1404"/>
      <c r="G7" s="1404"/>
      <c r="H7" s="1404"/>
      <c r="I7" s="1405"/>
      <c r="J7" s="1403"/>
      <c r="K7" s="1404"/>
      <c r="L7" s="1404"/>
      <c r="M7" s="1404"/>
      <c r="N7" s="1404"/>
      <c r="O7" s="1404"/>
      <c r="P7" s="1404"/>
      <c r="Q7" s="1404"/>
      <c r="R7" s="1404"/>
      <c r="S7" s="1404"/>
      <c r="T7" s="1404"/>
      <c r="U7" s="1404"/>
      <c r="V7" s="1405"/>
      <c r="W7" s="1397"/>
      <c r="X7" s="1397"/>
      <c r="Y7" s="1397"/>
      <c r="Z7" s="1397"/>
      <c r="AA7" s="1397"/>
      <c r="AB7" s="1397"/>
      <c r="AC7" s="1397"/>
      <c r="AD7" s="1397"/>
      <c r="AE7" s="1397"/>
      <c r="AF7" s="1397"/>
      <c r="AG7" s="1397"/>
      <c r="AH7" s="1397"/>
      <c r="AI7" s="1397"/>
      <c r="AJ7" s="1397"/>
      <c r="AK7" s="1397"/>
      <c r="AL7" s="1397"/>
      <c r="AM7" s="1397"/>
      <c r="AN7" s="1397"/>
      <c r="AO7" s="1397"/>
      <c r="AP7" s="1397"/>
      <c r="AQ7" s="1397"/>
      <c r="AR7" s="1397"/>
      <c r="AS7" s="1397"/>
      <c r="AT7" s="1397"/>
      <c r="AU7" s="1397"/>
      <c r="AV7" s="1397"/>
      <c r="AW7" s="1397"/>
      <c r="AX7" s="1397"/>
      <c r="AY7" s="1397"/>
      <c r="AZ7" s="1397"/>
      <c r="BA7" s="1397"/>
      <c r="BB7" s="1397"/>
      <c r="BC7" s="1397"/>
      <c r="BD7" s="1400"/>
      <c r="BE7" s="2"/>
      <c r="BF7" s="294" t="s">
        <v>757</v>
      </c>
      <c r="BG7" s="2" t="s">
        <v>493</v>
      </c>
      <c r="BH7" s="2"/>
      <c r="BI7" s="2" t="s">
        <v>756</v>
      </c>
      <c r="BJ7" s="2"/>
      <c r="BK7" s="2"/>
      <c r="BL7" s="2"/>
      <c r="BM7" s="2"/>
      <c r="BN7" s="2"/>
      <c r="BO7" s="2"/>
      <c r="BP7" s="2"/>
      <c r="BQ7" s="2"/>
      <c r="BR7" s="2"/>
    </row>
    <row r="8" spans="1:70" ht="24.75" customHeight="1" thickTop="1" x14ac:dyDescent="0.15">
      <c r="A8" s="1408"/>
      <c r="B8" s="1409"/>
      <c r="C8" s="1409"/>
      <c r="D8" s="1409"/>
      <c r="E8" s="1409"/>
      <c r="F8" s="1409"/>
      <c r="G8" s="1409"/>
      <c r="H8" s="1409"/>
      <c r="I8" s="1410"/>
      <c r="J8" s="1411"/>
      <c r="K8" s="1412"/>
      <c r="L8" s="1412"/>
      <c r="M8" s="1412"/>
      <c r="N8" s="1412"/>
      <c r="O8" s="1412"/>
      <c r="P8" s="1412"/>
      <c r="Q8" s="1412"/>
      <c r="R8" s="1412"/>
      <c r="S8" s="1412"/>
      <c r="T8" s="1412"/>
      <c r="U8" s="1412"/>
      <c r="V8" s="1413"/>
      <c r="W8" s="1392"/>
      <c r="X8" s="1392"/>
      <c r="Y8" s="1392"/>
      <c r="Z8" s="1392"/>
      <c r="AA8" s="1392"/>
      <c r="AB8" s="1392"/>
      <c r="AC8" s="1392"/>
      <c r="AD8" s="1392"/>
      <c r="AE8" s="1392"/>
      <c r="AF8" s="1392"/>
      <c r="AG8" s="1393"/>
      <c r="AH8" s="1393"/>
      <c r="AI8" s="1393"/>
      <c r="AJ8" s="1393"/>
      <c r="AK8" s="1393"/>
      <c r="AL8" s="1393"/>
      <c r="AM8" s="1393"/>
      <c r="AN8" s="1394"/>
      <c r="AO8" s="1394"/>
      <c r="AP8" s="1394"/>
      <c r="AQ8" s="1394"/>
      <c r="AR8" s="1394"/>
      <c r="AS8" s="1394"/>
      <c r="AT8" s="1394"/>
      <c r="AU8" s="1394"/>
      <c r="AV8" s="1394"/>
      <c r="AW8" s="1394"/>
      <c r="AX8" s="1394"/>
      <c r="AY8" s="1394"/>
      <c r="AZ8" s="1394"/>
      <c r="BA8" s="1394"/>
      <c r="BB8" s="1394"/>
      <c r="BC8" s="1394"/>
      <c r="BD8" s="1395"/>
      <c r="BG8" t="s">
        <v>495</v>
      </c>
      <c r="BI8" t="s">
        <v>737</v>
      </c>
    </row>
    <row r="9" spans="1:70" ht="24.75" customHeight="1" x14ac:dyDescent="0.15">
      <c r="A9" s="1418"/>
      <c r="B9" s="1419"/>
      <c r="C9" s="1419"/>
      <c r="D9" s="1419"/>
      <c r="E9" s="1419"/>
      <c r="F9" s="1419"/>
      <c r="G9" s="1419"/>
      <c r="H9" s="1419"/>
      <c r="I9" s="1420"/>
      <c r="J9" s="1421"/>
      <c r="K9" s="1422"/>
      <c r="L9" s="1422"/>
      <c r="M9" s="1422"/>
      <c r="N9" s="1422"/>
      <c r="O9" s="1422"/>
      <c r="P9" s="1422"/>
      <c r="Q9" s="1422"/>
      <c r="R9" s="1422"/>
      <c r="S9" s="1422"/>
      <c r="T9" s="1422"/>
      <c r="U9" s="1422"/>
      <c r="V9" s="1423"/>
      <c r="W9" s="1414"/>
      <c r="X9" s="1414"/>
      <c r="Y9" s="1414"/>
      <c r="Z9" s="1414"/>
      <c r="AA9" s="1414"/>
      <c r="AB9" s="1414"/>
      <c r="AC9" s="1414"/>
      <c r="AD9" s="1414"/>
      <c r="AE9" s="1414"/>
      <c r="AF9" s="1414"/>
      <c r="AG9" s="1415"/>
      <c r="AH9" s="1415"/>
      <c r="AI9" s="1415"/>
      <c r="AJ9" s="1415"/>
      <c r="AK9" s="1415"/>
      <c r="AL9" s="1415"/>
      <c r="AM9" s="1415"/>
      <c r="AN9" s="1416"/>
      <c r="AO9" s="1416"/>
      <c r="AP9" s="1416"/>
      <c r="AQ9" s="1416"/>
      <c r="AR9" s="1416"/>
      <c r="AS9" s="1416"/>
      <c r="AT9" s="1416"/>
      <c r="AU9" s="1416"/>
      <c r="AV9" s="1416"/>
      <c r="AW9" s="1416"/>
      <c r="AX9" s="1416"/>
      <c r="AY9" s="1416"/>
      <c r="AZ9" s="1416"/>
      <c r="BA9" s="1416"/>
      <c r="BB9" s="1416"/>
      <c r="BC9" s="1416"/>
      <c r="BD9" s="1417"/>
      <c r="BG9" t="s">
        <v>497</v>
      </c>
      <c r="BI9" t="s">
        <v>738</v>
      </c>
    </row>
    <row r="10" spans="1:70" ht="24.75" customHeight="1" x14ac:dyDescent="0.15">
      <c r="A10" s="1418"/>
      <c r="B10" s="1419"/>
      <c r="C10" s="1419"/>
      <c r="D10" s="1419"/>
      <c r="E10" s="1419"/>
      <c r="F10" s="1419"/>
      <c r="G10" s="1419"/>
      <c r="H10" s="1419"/>
      <c r="I10" s="1420"/>
      <c r="J10" s="1421"/>
      <c r="K10" s="1422"/>
      <c r="L10" s="1422"/>
      <c r="M10" s="1422"/>
      <c r="N10" s="1422"/>
      <c r="O10" s="1422"/>
      <c r="P10" s="1422"/>
      <c r="Q10" s="1422"/>
      <c r="R10" s="1422"/>
      <c r="S10" s="1422"/>
      <c r="T10" s="1422"/>
      <c r="U10" s="1422"/>
      <c r="V10" s="1423"/>
      <c r="W10" s="1414"/>
      <c r="X10" s="1414"/>
      <c r="Y10" s="1414"/>
      <c r="Z10" s="1414"/>
      <c r="AA10" s="1414"/>
      <c r="AB10" s="1414"/>
      <c r="AC10" s="1414"/>
      <c r="AD10" s="1414"/>
      <c r="AE10" s="1414"/>
      <c r="AF10" s="1414"/>
      <c r="AG10" s="1415"/>
      <c r="AH10" s="1415"/>
      <c r="AI10" s="1415"/>
      <c r="AJ10" s="1415"/>
      <c r="AK10" s="1415"/>
      <c r="AL10" s="1415"/>
      <c r="AM10" s="1415"/>
      <c r="AN10" s="1416"/>
      <c r="AO10" s="1416"/>
      <c r="AP10" s="1416"/>
      <c r="AQ10" s="1416"/>
      <c r="AR10" s="1416"/>
      <c r="AS10" s="1416"/>
      <c r="AT10" s="1416"/>
      <c r="AU10" s="1416"/>
      <c r="AV10" s="1416"/>
      <c r="AW10" s="1416"/>
      <c r="AX10" s="1416"/>
      <c r="AY10" s="1416"/>
      <c r="AZ10" s="1416"/>
      <c r="BA10" s="1416"/>
      <c r="BB10" s="1416"/>
      <c r="BC10" s="1416"/>
      <c r="BD10" s="1417"/>
      <c r="BG10" t="s">
        <v>499</v>
      </c>
      <c r="BI10" t="s">
        <v>518</v>
      </c>
    </row>
    <row r="11" spans="1:70" ht="24.75" customHeight="1" x14ac:dyDescent="0.15">
      <c r="A11" s="1418"/>
      <c r="B11" s="1419"/>
      <c r="C11" s="1419"/>
      <c r="D11" s="1419"/>
      <c r="E11" s="1419"/>
      <c r="F11" s="1419"/>
      <c r="G11" s="1419"/>
      <c r="H11" s="1419"/>
      <c r="I11" s="1420"/>
      <c r="J11" s="1421"/>
      <c r="K11" s="1422"/>
      <c r="L11" s="1422"/>
      <c r="M11" s="1422"/>
      <c r="N11" s="1422"/>
      <c r="O11" s="1422"/>
      <c r="P11" s="1422"/>
      <c r="Q11" s="1422"/>
      <c r="R11" s="1422"/>
      <c r="S11" s="1422"/>
      <c r="T11" s="1422"/>
      <c r="U11" s="1422"/>
      <c r="V11" s="1423"/>
      <c r="W11" s="1414"/>
      <c r="X11" s="1414"/>
      <c r="Y11" s="1414"/>
      <c r="Z11" s="1414"/>
      <c r="AA11" s="1414"/>
      <c r="AB11" s="1414"/>
      <c r="AC11" s="1414"/>
      <c r="AD11" s="1414"/>
      <c r="AE11" s="1414"/>
      <c r="AF11" s="1414"/>
      <c r="AG11" s="1415"/>
      <c r="AH11" s="1415"/>
      <c r="AI11" s="1415"/>
      <c r="AJ11" s="1415"/>
      <c r="AK11" s="1415"/>
      <c r="AL11" s="1415"/>
      <c r="AM11" s="1415"/>
      <c r="AN11" s="1416"/>
      <c r="AO11" s="1416"/>
      <c r="AP11" s="1416"/>
      <c r="AQ11" s="1416"/>
      <c r="AR11" s="1416"/>
      <c r="AS11" s="1416"/>
      <c r="AT11" s="1416"/>
      <c r="AU11" s="1416"/>
      <c r="AV11" s="1416"/>
      <c r="AW11" s="1416"/>
      <c r="AX11" s="1416"/>
      <c r="AY11" s="1416"/>
      <c r="AZ11" s="1416"/>
      <c r="BA11" s="1416"/>
      <c r="BB11" s="1416"/>
      <c r="BC11" s="1416"/>
      <c r="BD11" s="1417"/>
      <c r="BG11" t="s">
        <v>500</v>
      </c>
      <c r="BI11" t="s">
        <v>739</v>
      </c>
    </row>
    <row r="12" spans="1:70" ht="24.75" customHeight="1" x14ac:dyDescent="0.15">
      <c r="A12" s="1418"/>
      <c r="B12" s="1419"/>
      <c r="C12" s="1419"/>
      <c r="D12" s="1419"/>
      <c r="E12" s="1419"/>
      <c r="F12" s="1419"/>
      <c r="G12" s="1419"/>
      <c r="H12" s="1419"/>
      <c r="I12" s="1420"/>
      <c r="J12" s="1421"/>
      <c r="K12" s="1422"/>
      <c r="L12" s="1422"/>
      <c r="M12" s="1422"/>
      <c r="N12" s="1422"/>
      <c r="O12" s="1422"/>
      <c r="P12" s="1422"/>
      <c r="Q12" s="1422"/>
      <c r="R12" s="1422"/>
      <c r="S12" s="1422"/>
      <c r="T12" s="1422"/>
      <c r="U12" s="1422"/>
      <c r="V12" s="1423"/>
      <c r="W12" s="1414"/>
      <c r="X12" s="1414"/>
      <c r="Y12" s="1414"/>
      <c r="Z12" s="1414"/>
      <c r="AA12" s="1414"/>
      <c r="AB12" s="1414"/>
      <c r="AC12" s="1414"/>
      <c r="AD12" s="1414"/>
      <c r="AE12" s="1414"/>
      <c r="AF12" s="1414"/>
      <c r="AG12" s="1415"/>
      <c r="AH12" s="1415"/>
      <c r="AI12" s="1415"/>
      <c r="AJ12" s="1415"/>
      <c r="AK12" s="1415"/>
      <c r="AL12" s="1415"/>
      <c r="AM12" s="1415"/>
      <c r="AN12" s="1416"/>
      <c r="AO12" s="1416"/>
      <c r="AP12" s="1416"/>
      <c r="AQ12" s="1416"/>
      <c r="AR12" s="1416"/>
      <c r="AS12" s="1416"/>
      <c r="AT12" s="1416"/>
      <c r="AU12" s="1416"/>
      <c r="AV12" s="1416"/>
      <c r="AW12" s="1416"/>
      <c r="AX12" s="1416"/>
      <c r="AY12" s="1416"/>
      <c r="AZ12" s="1416"/>
      <c r="BA12" s="1416"/>
      <c r="BB12" s="1416"/>
      <c r="BC12" s="1416"/>
      <c r="BD12" s="1417"/>
      <c r="BG12" t="s">
        <v>502</v>
      </c>
      <c r="BI12" s="2" t="s">
        <v>740</v>
      </c>
    </row>
    <row r="13" spans="1:70" ht="24.75" customHeight="1" x14ac:dyDescent="0.15">
      <c r="A13" s="1418"/>
      <c r="B13" s="1419"/>
      <c r="C13" s="1419"/>
      <c r="D13" s="1419"/>
      <c r="E13" s="1419"/>
      <c r="F13" s="1419"/>
      <c r="G13" s="1419"/>
      <c r="H13" s="1419"/>
      <c r="I13" s="1420"/>
      <c r="J13" s="1421"/>
      <c r="K13" s="1422"/>
      <c r="L13" s="1422"/>
      <c r="M13" s="1422"/>
      <c r="N13" s="1422"/>
      <c r="O13" s="1422"/>
      <c r="P13" s="1422"/>
      <c r="Q13" s="1422"/>
      <c r="R13" s="1422"/>
      <c r="S13" s="1422"/>
      <c r="T13" s="1422"/>
      <c r="U13" s="1422"/>
      <c r="V13" s="1423"/>
      <c r="W13" s="1414"/>
      <c r="X13" s="1414"/>
      <c r="Y13" s="1414"/>
      <c r="Z13" s="1414"/>
      <c r="AA13" s="1414"/>
      <c r="AB13" s="1414"/>
      <c r="AC13" s="1414"/>
      <c r="AD13" s="1414"/>
      <c r="AE13" s="1414"/>
      <c r="AF13" s="1414"/>
      <c r="AG13" s="1415"/>
      <c r="AH13" s="1415"/>
      <c r="AI13" s="1415"/>
      <c r="AJ13" s="1415"/>
      <c r="AK13" s="1415"/>
      <c r="AL13" s="1415"/>
      <c r="AM13" s="1415"/>
      <c r="AN13" s="1416"/>
      <c r="AO13" s="1416"/>
      <c r="AP13" s="1416"/>
      <c r="AQ13" s="1416"/>
      <c r="AR13" s="1416"/>
      <c r="AS13" s="1416"/>
      <c r="AT13" s="1416"/>
      <c r="AU13" s="1416"/>
      <c r="AV13" s="1416"/>
      <c r="AW13" s="1416"/>
      <c r="AX13" s="1416"/>
      <c r="AY13" s="1416"/>
      <c r="AZ13" s="1416"/>
      <c r="BA13" s="1416"/>
      <c r="BB13" s="1416"/>
      <c r="BC13" s="1416"/>
      <c r="BD13" s="1417"/>
      <c r="BF13" t="s">
        <v>737</v>
      </c>
      <c r="BG13" t="s">
        <v>505</v>
      </c>
      <c r="BI13" s="2" t="s">
        <v>537</v>
      </c>
    </row>
    <row r="14" spans="1:70" ht="24.75" customHeight="1" x14ac:dyDescent="0.15">
      <c r="A14" s="1418"/>
      <c r="B14" s="1419"/>
      <c r="C14" s="1419"/>
      <c r="D14" s="1419"/>
      <c r="E14" s="1419"/>
      <c r="F14" s="1419"/>
      <c r="G14" s="1419"/>
      <c r="H14" s="1419"/>
      <c r="I14" s="1420"/>
      <c r="J14" s="1421"/>
      <c r="K14" s="1422"/>
      <c r="L14" s="1422"/>
      <c r="M14" s="1422"/>
      <c r="N14" s="1422"/>
      <c r="O14" s="1422"/>
      <c r="P14" s="1422"/>
      <c r="Q14" s="1422"/>
      <c r="R14" s="1422"/>
      <c r="S14" s="1422"/>
      <c r="T14" s="1422"/>
      <c r="U14" s="1422"/>
      <c r="V14" s="1423"/>
      <c r="W14" s="1414"/>
      <c r="X14" s="1414"/>
      <c r="Y14" s="1414"/>
      <c r="Z14" s="1414"/>
      <c r="AA14" s="1414"/>
      <c r="AB14" s="1414"/>
      <c r="AC14" s="1414"/>
      <c r="AD14" s="1414"/>
      <c r="AE14" s="1414"/>
      <c r="AF14" s="1414"/>
      <c r="AG14" s="1415"/>
      <c r="AH14" s="1415"/>
      <c r="AI14" s="1415"/>
      <c r="AJ14" s="1415"/>
      <c r="AK14" s="1415"/>
      <c r="AL14" s="1415"/>
      <c r="AM14" s="1415"/>
      <c r="AN14" s="1416"/>
      <c r="AO14" s="1416"/>
      <c r="AP14" s="1416"/>
      <c r="AQ14" s="1416"/>
      <c r="AR14" s="1416"/>
      <c r="AS14" s="1416"/>
      <c r="AT14" s="1416"/>
      <c r="AU14" s="1416"/>
      <c r="AV14" s="1416"/>
      <c r="AW14" s="1416"/>
      <c r="AX14" s="1416"/>
      <c r="AY14" s="1416"/>
      <c r="AZ14" s="1416"/>
      <c r="BA14" s="1416"/>
      <c r="BB14" s="1416"/>
      <c r="BC14" s="1416"/>
      <c r="BD14" s="1417"/>
      <c r="BG14" t="s">
        <v>506</v>
      </c>
      <c r="BI14" t="s">
        <v>741</v>
      </c>
    </row>
    <row r="15" spans="1:70" ht="24.75" customHeight="1" x14ac:dyDescent="0.15">
      <c r="A15" s="1418"/>
      <c r="B15" s="1419"/>
      <c r="C15" s="1419"/>
      <c r="D15" s="1419"/>
      <c r="E15" s="1419"/>
      <c r="F15" s="1419"/>
      <c r="G15" s="1419"/>
      <c r="H15" s="1419"/>
      <c r="I15" s="1420"/>
      <c r="J15" s="1421"/>
      <c r="K15" s="1422"/>
      <c r="L15" s="1422"/>
      <c r="M15" s="1422"/>
      <c r="N15" s="1422"/>
      <c r="O15" s="1422"/>
      <c r="P15" s="1422"/>
      <c r="Q15" s="1422"/>
      <c r="R15" s="1422"/>
      <c r="S15" s="1422"/>
      <c r="T15" s="1422"/>
      <c r="U15" s="1422"/>
      <c r="V15" s="1423"/>
      <c r="W15" s="1414"/>
      <c r="X15" s="1414"/>
      <c r="Y15" s="1414"/>
      <c r="Z15" s="1414"/>
      <c r="AA15" s="1414"/>
      <c r="AB15" s="1414"/>
      <c r="AC15" s="1414"/>
      <c r="AD15" s="1414"/>
      <c r="AE15" s="1414"/>
      <c r="AF15" s="1414"/>
      <c r="AG15" s="1415"/>
      <c r="AH15" s="1415"/>
      <c r="AI15" s="1415"/>
      <c r="AJ15" s="1415"/>
      <c r="AK15" s="1415"/>
      <c r="AL15" s="1415"/>
      <c r="AM15" s="1415"/>
      <c r="AN15" s="1416"/>
      <c r="AO15" s="1416"/>
      <c r="AP15" s="1416"/>
      <c r="AQ15" s="1416"/>
      <c r="AR15" s="1416"/>
      <c r="AS15" s="1416"/>
      <c r="AT15" s="1416"/>
      <c r="AU15" s="1416"/>
      <c r="AV15" s="1416"/>
      <c r="AW15" s="1416"/>
      <c r="AX15" s="1416"/>
      <c r="AY15" s="1416"/>
      <c r="AZ15" s="1416"/>
      <c r="BA15" s="1416"/>
      <c r="BB15" s="1416"/>
      <c r="BC15" s="1416"/>
      <c r="BD15" s="1417"/>
      <c r="BF15" t="s">
        <v>738</v>
      </c>
      <c r="BG15" t="s">
        <v>508</v>
      </c>
      <c r="BI15" t="s">
        <v>742</v>
      </c>
    </row>
    <row r="16" spans="1:70" ht="24.75" customHeight="1" x14ac:dyDescent="0.15">
      <c r="A16" s="1418"/>
      <c r="B16" s="1419"/>
      <c r="C16" s="1419"/>
      <c r="D16" s="1419"/>
      <c r="E16" s="1419"/>
      <c r="F16" s="1419"/>
      <c r="G16" s="1419"/>
      <c r="H16" s="1419"/>
      <c r="I16" s="1420"/>
      <c r="J16" s="1421"/>
      <c r="K16" s="1422"/>
      <c r="L16" s="1422"/>
      <c r="M16" s="1422"/>
      <c r="N16" s="1422"/>
      <c r="O16" s="1422"/>
      <c r="P16" s="1422"/>
      <c r="Q16" s="1422"/>
      <c r="R16" s="1422"/>
      <c r="S16" s="1422"/>
      <c r="T16" s="1422"/>
      <c r="U16" s="1422"/>
      <c r="V16" s="1423"/>
      <c r="W16" s="1414"/>
      <c r="X16" s="1414"/>
      <c r="Y16" s="1414"/>
      <c r="Z16" s="1414"/>
      <c r="AA16" s="1414"/>
      <c r="AB16" s="1414"/>
      <c r="AC16" s="1414"/>
      <c r="AD16" s="1414"/>
      <c r="AE16" s="1414"/>
      <c r="AF16" s="1414"/>
      <c r="AG16" s="1415"/>
      <c r="AH16" s="1415"/>
      <c r="AI16" s="1415"/>
      <c r="AJ16" s="1415"/>
      <c r="AK16" s="1415"/>
      <c r="AL16" s="1415"/>
      <c r="AM16" s="1415"/>
      <c r="AN16" s="1416"/>
      <c r="AO16" s="1416"/>
      <c r="AP16" s="1416"/>
      <c r="AQ16" s="1416"/>
      <c r="AR16" s="1416"/>
      <c r="AS16" s="1416"/>
      <c r="AT16" s="1416"/>
      <c r="AU16" s="1416"/>
      <c r="AV16" s="1416"/>
      <c r="AW16" s="1416"/>
      <c r="AX16" s="1416"/>
      <c r="AY16" s="1416"/>
      <c r="AZ16" s="1416"/>
      <c r="BA16" s="1416"/>
      <c r="BB16" s="1416"/>
      <c r="BC16" s="1416"/>
      <c r="BD16" s="1417"/>
      <c r="BG16" t="s">
        <v>510</v>
      </c>
      <c r="BI16" t="s">
        <v>743</v>
      </c>
    </row>
    <row r="17" spans="1:61" ht="24.75" customHeight="1" x14ac:dyDescent="0.15">
      <c r="A17" s="1418"/>
      <c r="B17" s="1419"/>
      <c r="C17" s="1419"/>
      <c r="D17" s="1419"/>
      <c r="E17" s="1419"/>
      <c r="F17" s="1419"/>
      <c r="G17" s="1419"/>
      <c r="H17" s="1419"/>
      <c r="I17" s="1420"/>
      <c r="J17" s="1421"/>
      <c r="K17" s="1422"/>
      <c r="L17" s="1422"/>
      <c r="M17" s="1422"/>
      <c r="N17" s="1422"/>
      <c r="O17" s="1422"/>
      <c r="P17" s="1422"/>
      <c r="Q17" s="1422"/>
      <c r="R17" s="1422"/>
      <c r="S17" s="1422"/>
      <c r="T17" s="1422"/>
      <c r="U17" s="1422"/>
      <c r="V17" s="1423"/>
      <c r="W17" s="1414"/>
      <c r="X17" s="1414"/>
      <c r="Y17" s="1414"/>
      <c r="Z17" s="1414"/>
      <c r="AA17" s="1414"/>
      <c r="AB17" s="1414"/>
      <c r="AC17" s="1414"/>
      <c r="AD17" s="1414"/>
      <c r="AE17" s="1414"/>
      <c r="AF17" s="1414"/>
      <c r="AG17" s="1415"/>
      <c r="AH17" s="1415"/>
      <c r="AI17" s="1415"/>
      <c r="AJ17" s="1415"/>
      <c r="AK17" s="1415"/>
      <c r="AL17" s="1415"/>
      <c r="AM17" s="1415"/>
      <c r="AN17" s="1416"/>
      <c r="AO17" s="1416"/>
      <c r="AP17" s="1416"/>
      <c r="AQ17" s="1416"/>
      <c r="AR17" s="1416"/>
      <c r="AS17" s="1416"/>
      <c r="AT17" s="1416"/>
      <c r="AU17" s="1416"/>
      <c r="AV17" s="1416"/>
      <c r="AW17" s="1416"/>
      <c r="AX17" s="1416"/>
      <c r="AY17" s="1416"/>
      <c r="AZ17" s="1416"/>
      <c r="BA17" s="1416"/>
      <c r="BB17" s="1416"/>
      <c r="BC17" s="1416"/>
      <c r="BD17" s="1417"/>
      <c r="BG17" t="s">
        <v>512</v>
      </c>
      <c r="BI17" t="s">
        <v>744</v>
      </c>
    </row>
    <row r="18" spans="1:61" ht="24.75" customHeight="1" x14ac:dyDescent="0.15">
      <c r="A18" s="1418"/>
      <c r="B18" s="1419"/>
      <c r="C18" s="1419"/>
      <c r="D18" s="1419"/>
      <c r="E18" s="1419"/>
      <c r="F18" s="1419"/>
      <c r="G18" s="1419"/>
      <c r="H18" s="1419"/>
      <c r="I18" s="1420"/>
      <c r="J18" s="1421"/>
      <c r="K18" s="1422"/>
      <c r="L18" s="1422"/>
      <c r="M18" s="1422"/>
      <c r="N18" s="1422"/>
      <c r="O18" s="1422"/>
      <c r="P18" s="1422"/>
      <c r="Q18" s="1422"/>
      <c r="R18" s="1422"/>
      <c r="S18" s="1422"/>
      <c r="T18" s="1422"/>
      <c r="U18" s="1422"/>
      <c r="V18" s="1423"/>
      <c r="W18" s="1414"/>
      <c r="X18" s="1414"/>
      <c r="Y18" s="1414"/>
      <c r="Z18" s="1414"/>
      <c r="AA18" s="1414"/>
      <c r="AB18" s="1414"/>
      <c r="AC18" s="1414"/>
      <c r="AD18" s="1414"/>
      <c r="AE18" s="1414"/>
      <c r="AF18" s="1414"/>
      <c r="AG18" s="1415"/>
      <c r="AH18" s="1415"/>
      <c r="AI18" s="1415"/>
      <c r="AJ18" s="1415"/>
      <c r="AK18" s="1415"/>
      <c r="AL18" s="1415"/>
      <c r="AM18" s="1415"/>
      <c r="AN18" s="1416"/>
      <c r="AO18" s="1416"/>
      <c r="AP18" s="1416"/>
      <c r="AQ18" s="1416"/>
      <c r="AR18" s="1416"/>
      <c r="AS18" s="1416"/>
      <c r="AT18" s="1416"/>
      <c r="AU18" s="1416"/>
      <c r="AV18" s="1416"/>
      <c r="AW18" s="1416"/>
      <c r="AX18" s="1416"/>
      <c r="AY18" s="1416"/>
      <c r="AZ18" s="1416"/>
      <c r="BA18" s="1416"/>
      <c r="BB18" s="1416"/>
      <c r="BC18" s="1416"/>
      <c r="BD18" s="1417"/>
      <c r="BG18" t="s">
        <v>514</v>
      </c>
      <c r="BI18" t="s">
        <v>745</v>
      </c>
    </row>
    <row r="19" spans="1:61" ht="24.75" customHeight="1" x14ac:dyDescent="0.15">
      <c r="A19" s="1418"/>
      <c r="B19" s="1419"/>
      <c r="C19" s="1419"/>
      <c r="D19" s="1419"/>
      <c r="E19" s="1419"/>
      <c r="F19" s="1419"/>
      <c r="G19" s="1419"/>
      <c r="H19" s="1419"/>
      <c r="I19" s="1420"/>
      <c r="J19" s="1421"/>
      <c r="K19" s="1422"/>
      <c r="L19" s="1422"/>
      <c r="M19" s="1422"/>
      <c r="N19" s="1422"/>
      <c r="O19" s="1422"/>
      <c r="P19" s="1422"/>
      <c r="Q19" s="1422"/>
      <c r="R19" s="1422"/>
      <c r="S19" s="1422"/>
      <c r="T19" s="1422"/>
      <c r="U19" s="1422"/>
      <c r="V19" s="1423"/>
      <c r="W19" s="1414"/>
      <c r="X19" s="1414"/>
      <c r="Y19" s="1414"/>
      <c r="Z19" s="1414"/>
      <c r="AA19" s="1414"/>
      <c r="AB19" s="1414"/>
      <c r="AC19" s="1414"/>
      <c r="AD19" s="1414"/>
      <c r="AE19" s="1414"/>
      <c r="AF19" s="1414"/>
      <c r="AG19" s="1415"/>
      <c r="AH19" s="1415"/>
      <c r="AI19" s="1415"/>
      <c r="AJ19" s="1415"/>
      <c r="AK19" s="1415"/>
      <c r="AL19" s="1415"/>
      <c r="AM19" s="1415"/>
      <c r="AN19" s="1416"/>
      <c r="AO19" s="1416"/>
      <c r="AP19" s="1416"/>
      <c r="AQ19" s="1416"/>
      <c r="AR19" s="1416"/>
      <c r="AS19" s="1416"/>
      <c r="AT19" s="1416"/>
      <c r="AU19" s="1416"/>
      <c r="AV19" s="1416"/>
      <c r="AW19" s="1416"/>
      <c r="AX19" s="1416"/>
      <c r="AY19" s="1416"/>
      <c r="AZ19" s="1416"/>
      <c r="BA19" s="1416"/>
      <c r="BB19" s="1416"/>
      <c r="BC19" s="1416"/>
      <c r="BD19" s="1417"/>
      <c r="BG19" t="s">
        <v>516</v>
      </c>
      <c r="BI19" t="s">
        <v>746</v>
      </c>
    </row>
    <row r="20" spans="1:61" ht="24.75" customHeight="1" x14ac:dyDescent="0.15">
      <c r="A20" s="1418"/>
      <c r="B20" s="1419"/>
      <c r="C20" s="1419"/>
      <c r="D20" s="1419"/>
      <c r="E20" s="1419"/>
      <c r="F20" s="1419"/>
      <c r="G20" s="1419"/>
      <c r="H20" s="1419"/>
      <c r="I20" s="1420"/>
      <c r="J20" s="1421"/>
      <c r="K20" s="1422"/>
      <c r="L20" s="1422"/>
      <c r="M20" s="1422"/>
      <c r="N20" s="1422"/>
      <c r="O20" s="1422"/>
      <c r="P20" s="1422"/>
      <c r="Q20" s="1422"/>
      <c r="R20" s="1422"/>
      <c r="S20" s="1422"/>
      <c r="T20" s="1422"/>
      <c r="U20" s="1422"/>
      <c r="V20" s="1423"/>
      <c r="W20" s="1414"/>
      <c r="X20" s="1414"/>
      <c r="Y20" s="1414"/>
      <c r="Z20" s="1414"/>
      <c r="AA20" s="1414"/>
      <c r="AB20" s="1414"/>
      <c r="AC20" s="1414"/>
      <c r="AD20" s="1414"/>
      <c r="AE20" s="1414"/>
      <c r="AF20" s="1414"/>
      <c r="AG20" s="1415"/>
      <c r="AH20" s="1415"/>
      <c r="AI20" s="1415"/>
      <c r="AJ20" s="1415"/>
      <c r="AK20" s="1415"/>
      <c r="AL20" s="1415"/>
      <c r="AM20" s="1415"/>
      <c r="AN20" s="1416"/>
      <c r="AO20" s="1416"/>
      <c r="AP20" s="1416"/>
      <c r="AQ20" s="1416"/>
      <c r="AR20" s="1416"/>
      <c r="AS20" s="1416"/>
      <c r="AT20" s="1416"/>
      <c r="AU20" s="1416"/>
      <c r="AV20" s="1416"/>
      <c r="AW20" s="1416"/>
      <c r="AX20" s="1416"/>
      <c r="AY20" s="1416"/>
      <c r="AZ20" s="1416"/>
      <c r="BA20" s="1416"/>
      <c r="BB20" s="1416"/>
      <c r="BC20" s="1416"/>
      <c r="BD20" s="1417"/>
      <c r="BF20" t="s">
        <v>518</v>
      </c>
      <c r="BG20" t="s">
        <v>519</v>
      </c>
      <c r="BI20" t="s">
        <v>747</v>
      </c>
    </row>
    <row r="21" spans="1:61" ht="24.75" customHeight="1" x14ac:dyDescent="0.15">
      <c r="A21" s="1418"/>
      <c r="B21" s="1419"/>
      <c r="C21" s="1419"/>
      <c r="D21" s="1419"/>
      <c r="E21" s="1419"/>
      <c r="F21" s="1419"/>
      <c r="G21" s="1419"/>
      <c r="H21" s="1419"/>
      <c r="I21" s="1420"/>
      <c r="J21" s="1421"/>
      <c r="K21" s="1422"/>
      <c r="L21" s="1422"/>
      <c r="M21" s="1422"/>
      <c r="N21" s="1422"/>
      <c r="O21" s="1422"/>
      <c r="P21" s="1422"/>
      <c r="Q21" s="1422"/>
      <c r="R21" s="1422"/>
      <c r="S21" s="1422"/>
      <c r="T21" s="1422"/>
      <c r="U21" s="1422"/>
      <c r="V21" s="1423"/>
      <c r="W21" s="1414"/>
      <c r="X21" s="1414"/>
      <c r="Y21" s="1414"/>
      <c r="Z21" s="1414"/>
      <c r="AA21" s="1414"/>
      <c r="AB21" s="1414"/>
      <c r="AC21" s="1414"/>
      <c r="AD21" s="1414"/>
      <c r="AE21" s="1414"/>
      <c r="AF21" s="1414"/>
      <c r="AG21" s="1415"/>
      <c r="AH21" s="1415"/>
      <c r="AI21" s="1415"/>
      <c r="AJ21" s="1415"/>
      <c r="AK21" s="1415"/>
      <c r="AL21" s="1415"/>
      <c r="AM21" s="1415"/>
      <c r="AN21" s="1416"/>
      <c r="AO21" s="1416"/>
      <c r="AP21" s="1416"/>
      <c r="AQ21" s="1416"/>
      <c r="AR21" s="1416"/>
      <c r="AS21" s="1416"/>
      <c r="AT21" s="1416"/>
      <c r="AU21" s="1416"/>
      <c r="AV21" s="1416"/>
      <c r="AW21" s="1416"/>
      <c r="AX21" s="1416"/>
      <c r="AY21" s="1416"/>
      <c r="AZ21" s="1416"/>
      <c r="BA21" s="1416"/>
      <c r="BB21" s="1416"/>
      <c r="BC21" s="1416"/>
      <c r="BD21" s="1417"/>
      <c r="BG21" t="s">
        <v>521</v>
      </c>
      <c r="BI21" t="s">
        <v>748</v>
      </c>
    </row>
    <row r="22" spans="1:61" ht="24.75" customHeight="1" x14ac:dyDescent="0.15">
      <c r="A22" s="1418"/>
      <c r="B22" s="1419"/>
      <c r="C22" s="1419"/>
      <c r="D22" s="1419"/>
      <c r="E22" s="1419"/>
      <c r="F22" s="1419"/>
      <c r="G22" s="1419"/>
      <c r="H22" s="1419"/>
      <c r="I22" s="1420"/>
      <c r="J22" s="1421"/>
      <c r="K22" s="1422"/>
      <c r="L22" s="1422"/>
      <c r="M22" s="1422"/>
      <c r="N22" s="1422"/>
      <c r="O22" s="1422"/>
      <c r="P22" s="1422"/>
      <c r="Q22" s="1422"/>
      <c r="R22" s="1422"/>
      <c r="S22" s="1422"/>
      <c r="T22" s="1422"/>
      <c r="U22" s="1422"/>
      <c r="V22" s="1423"/>
      <c r="W22" s="1414"/>
      <c r="X22" s="1414"/>
      <c r="Y22" s="1414"/>
      <c r="Z22" s="1414"/>
      <c r="AA22" s="1414"/>
      <c r="AB22" s="1414"/>
      <c r="AC22" s="1414"/>
      <c r="AD22" s="1414"/>
      <c r="AE22" s="1414"/>
      <c r="AF22" s="1414"/>
      <c r="AG22" s="1415"/>
      <c r="AH22" s="1415"/>
      <c r="AI22" s="1415"/>
      <c r="AJ22" s="1415"/>
      <c r="AK22" s="1415"/>
      <c r="AL22" s="1415"/>
      <c r="AM22" s="1415"/>
      <c r="AN22" s="1416"/>
      <c r="AO22" s="1416"/>
      <c r="AP22" s="1416"/>
      <c r="AQ22" s="1416"/>
      <c r="AR22" s="1416"/>
      <c r="AS22" s="1416"/>
      <c r="AT22" s="1416"/>
      <c r="AU22" s="1416"/>
      <c r="AV22" s="1416"/>
      <c r="AW22" s="1416"/>
      <c r="AX22" s="1416"/>
      <c r="AY22" s="1416"/>
      <c r="AZ22" s="1416"/>
      <c r="BA22" s="1416"/>
      <c r="BB22" s="1416"/>
      <c r="BC22" s="1416"/>
      <c r="BD22" s="1417"/>
      <c r="BG22" t="s">
        <v>523</v>
      </c>
      <c r="BI22" t="s">
        <v>749</v>
      </c>
    </row>
    <row r="23" spans="1:61" ht="24.75" customHeight="1" thickBot="1" x14ac:dyDescent="0.2">
      <c r="A23" s="1437"/>
      <c r="B23" s="1438"/>
      <c r="C23" s="1438"/>
      <c r="D23" s="1438"/>
      <c r="E23" s="1438"/>
      <c r="F23" s="1438"/>
      <c r="G23" s="1438"/>
      <c r="H23" s="1438"/>
      <c r="I23" s="1438"/>
      <c r="J23" s="1434"/>
      <c r="K23" s="1435"/>
      <c r="L23" s="1435"/>
      <c r="M23" s="1435"/>
      <c r="N23" s="1435"/>
      <c r="O23" s="1435"/>
      <c r="P23" s="1435"/>
      <c r="Q23" s="1435"/>
      <c r="R23" s="1435"/>
      <c r="S23" s="1435"/>
      <c r="T23" s="1435"/>
      <c r="U23" s="1435"/>
      <c r="V23" s="1436"/>
      <c r="W23" s="1424"/>
      <c r="X23" s="1425"/>
      <c r="Y23" s="1425"/>
      <c r="Z23" s="1425"/>
      <c r="AA23" s="1425"/>
      <c r="AB23" s="1425"/>
      <c r="AC23" s="1425"/>
      <c r="AD23" s="1425"/>
      <c r="AE23" s="1425"/>
      <c r="AF23" s="1426"/>
      <c r="AG23" s="1427"/>
      <c r="AH23" s="1428"/>
      <c r="AI23" s="1428"/>
      <c r="AJ23" s="1428"/>
      <c r="AK23" s="1428"/>
      <c r="AL23" s="1428"/>
      <c r="AM23" s="1429"/>
      <c r="AN23" s="1430"/>
      <c r="AO23" s="1431"/>
      <c r="AP23" s="1431"/>
      <c r="AQ23" s="1431"/>
      <c r="AR23" s="1432"/>
      <c r="AS23" s="1430"/>
      <c r="AT23" s="1431"/>
      <c r="AU23" s="1431"/>
      <c r="AV23" s="1431"/>
      <c r="AW23" s="1431"/>
      <c r="AX23" s="1431"/>
      <c r="AY23" s="1431"/>
      <c r="AZ23" s="1431"/>
      <c r="BA23" s="1431"/>
      <c r="BB23" s="1431"/>
      <c r="BC23" s="1431"/>
      <c r="BD23" s="1433"/>
      <c r="BF23" t="s">
        <v>739</v>
      </c>
      <c r="BG23" t="s">
        <v>526</v>
      </c>
      <c r="BI23" t="s">
        <v>750</v>
      </c>
    </row>
    <row r="24" spans="1:61" s="283" customFormat="1" ht="3.75" customHeight="1" x14ac:dyDescent="0.15">
      <c r="A24" s="282"/>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G24" s="283" t="s">
        <v>527</v>
      </c>
      <c r="BI24" t="s">
        <v>751</v>
      </c>
    </row>
    <row r="25" spans="1:61" s="283" customFormat="1" ht="12" customHeight="1" x14ac:dyDescent="0.15">
      <c r="A25" s="94" t="s">
        <v>661</v>
      </c>
      <c r="B25" s="282"/>
      <c r="C25" s="282"/>
      <c r="D25" s="282"/>
      <c r="E25" s="296" t="s">
        <v>664</v>
      </c>
      <c r="F25" s="259"/>
      <c r="G25" s="259"/>
      <c r="H25" s="259"/>
      <c r="I25" s="259"/>
      <c r="J25" s="259"/>
      <c r="K25" s="259"/>
      <c r="L25" s="259"/>
      <c r="M25" s="259"/>
      <c r="N25" s="259"/>
      <c r="O25" s="259"/>
      <c r="P25" s="259"/>
      <c r="Q25" s="259"/>
      <c r="R25" s="259"/>
      <c r="S25" s="259"/>
      <c r="T25" s="259"/>
      <c r="U25" s="259"/>
      <c r="V25" s="259"/>
      <c r="W25" s="259"/>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G25" s="283" t="s">
        <v>529</v>
      </c>
      <c r="BI25" t="s">
        <v>752</v>
      </c>
    </row>
    <row r="26" spans="1:61" s="2" customFormat="1" ht="12" customHeight="1" x14ac:dyDescent="0.15">
      <c r="A26" s="94" t="s">
        <v>715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F26" s="2" t="s">
        <v>740</v>
      </c>
      <c r="BG26" s="2" t="s">
        <v>531</v>
      </c>
      <c r="BI26" t="s">
        <v>753</v>
      </c>
    </row>
    <row r="27" spans="1:61" s="2" customFormat="1" ht="12" customHeight="1" x14ac:dyDescent="0.15">
      <c r="A27" s="94" t="s">
        <v>767</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G27" s="2" t="s">
        <v>533</v>
      </c>
      <c r="BI27" t="s">
        <v>623</v>
      </c>
    </row>
    <row r="28" spans="1:61" s="283" customFormat="1" ht="12" customHeight="1" x14ac:dyDescent="0.15">
      <c r="A28" s="284" t="s">
        <v>663</v>
      </c>
      <c r="B28" s="282"/>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G28" s="283" t="s">
        <v>535</v>
      </c>
      <c r="BI28" t="s">
        <v>754</v>
      </c>
    </row>
    <row r="29" spans="1:61" s="2" customFormat="1" x14ac:dyDescent="0.15">
      <c r="A29" s="277" t="s">
        <v>677</v>
      </c>
      <c r="BF29" s="2" t="s">
        <v>537</v>
      </c>
      <c r="BG29" s="2" t="s">
        <v>538</v>
      </c>
      <c r="BI29" t="s">
        <v>755</v>
      </c>
    </row>
    <row r="30" spans="1:61" x14ac:dyDescent="0.15">
      <c r="BG30" t="s">
        <v>539</v>
      </c>
      <c r="BI30" t="s">
        <v>550</v>
      </c>
    </row>
    <row r="31" spans="1:61" x14ac:dyDescent="0.15">
      <c r="BG31" t="s">
        <v>541</v>
      </c>
    </row>
    <row r="32" spans="1:61" x14ac:dyDescent="0.15">
      <c r="BF32" t="s">
        <v>741</v>
      </c>
      <c r="BG32" t="s">
        <v>544</v>
      </c>
    </row>
    <row r="33" spans="58:59" x14ac:dyDescent="0.15">
      <c r="BG33" t="s">
        <v>546</v>
      </c>
    </row>
    <row r="34" spans="58:59" x14ac:dyDescent="0.15">
      <c r="BF34" t="s">
        <v>742</v>
      </c>
      <c r="BG34" t="s">
        <v>549</v>
      </c>
    </row>
    <row r="35" spans="58:59" x14ac:dyDescent="0.15">
      <c r="BG35" t="s">
        <v>550</v>
      </c>
    </row>
    <row r="36" spans="58:59" x14ac:dyDescent="0.15">
      <c r="BF36" t="s">
        <v>743</v>
      </c>
      <c r="BG36" t="s">
        <v>553</v>
      </c>
    </row>
    <row r="37" spans="58:59" x14ac:dyDescent="0.15">
      <c r="BG37" t="s">
        <v>555</v>
      </c>
    </row>
    <row r="38" spans="58:59" x14ac:dyDescent="0.15">
      <c r="BG38" t="s">
        <v>557</v>
      </c>
    </row>
    <row r="39" spans="58:59" x14ac:dyDescent="0.15">
      <c r="BG39" t="s">
        <v>559</v>
      </c>
    </row>
    <row r="40" spans="58:59" x14ac:dyDescent="0.15">
      <c r="BG40" t="s">
        <v>561</v>
      </c>
    </row>
    <row r="41" spans="58:59" x14ac:dyDescent="0.15">
      <c r="BG41" t="s">
        <v>563</v>
      </c>
    </row>
    <row r="42" spans="58:59" x14ac:dyDescent="0.15">
      <c r="BG42" t="s">
        <v>565</v>
      </c>
    </row>
    <row r="43" spans="58:59" x14ac:dyDescent="0.15">
      <c r="BF43" t="s">
        <v>744</v>
      </c>
      <c r="BG43" t="s">
        <v>568</v>
      </c>
    </row>
    <row r="44" spans="58:59" x14ac:dyDescent="0.15">
      <c r="BG44" t="s">
        <v>570</v>
      </c>
    </row>
    <row r="45" spans="58:59" x14ac:dyDescent="0.15">
      <c r="BG45" t="s">
        <v>572</v>
      </c>
    </row>
    <row r="46" spans="58:59" x14ac:dyDescent="0.15">
      <c r="BF46" t="s">
        <v>745</v>
      </c>
      <c r="BG46" t="s">
        <v>575</v>
      </c>
    </row>
    <row r="47" spans="58:59" x14ac:dyDescent="0.15">
      <c r="BG47" t="s">
        <v>577</v>
      </c>
    </row>
    <row r="48" spans="58:59" x14ac:dyDescent="0.15">
      <c r="BG48" t="s">
        <v>579</v>
      </c>
    </row>
    <row r="49" spans="58:59" x14ac:dyDescent="0.15">
      <c r="BF49" t="s">
        <v>746</v>
      </c>
      <c r="BG49" t="s">
        <v>582</v>
      </c>
    </row>
    <row r="50" spans="58:59" x14ac:dyDescent="0.15">
      <c r="BG50" t="s">
        <v>584</v>
      </c>
    </row>
    <row r="51" spans="58:59" x14ac:dyDescent="0.15">
      <c r="BG51" t="s">
        <v>586</v>
      </c>
    </row>
    <row r="52" spans="58:59" x14ac:dyDescent="0.15">
      <c r="BG52" t="s">
        <v>550</v>
      </c>
    </row>
    <row r="53" spans="58:59" x14ac:dyDescent="0.15">
      <c r="BF53" t="s">
        <v>747</v>
      </c>
      <c r="BG53" t="s">
        <v>589</v>
      </c>
    </row>
    <row r="54" spans="58:59" x14ac:dyDescent="0.15">
      <c r="BG54" t="s">
        <v>591</v>
      </c>
    </row>
    <row r="55" spans="58:59" x14ac:dyDescent="0.15">
      <c r="BG55" t="s">
        <v>593</v>
      </c>
    </row>
    <row r="56" spans="58:59" x14ac:dyDescent="0.15">
      <c r="BG56" t="s">
        <v>595</v>
      </c>
    </row>
    <row r="57" spans="58:59" x14ac:dyDescent="0.15">
      <c r="BF57" t="s">
        <v>748</v>
      </c>
      <c r="BG57" t="s">
        <v>598</v>
      </c>
    </row>
    <row r="58" spans="58:59" x14ac:dyDescent="0.15">
      <c r="BF58" t="s">
        <v>749</v>
      </c>
      <c r="BG58" t="s">
        <v>601</v>
      </c>
    </row>
    <row r="59" spans="58:59" x14ac:dyDescent="0.15">
      <c r="BF59" t="s">
        <v>750</v>
      </c>
      <c r="BG59" t="s">
        <v>604</v>
      </c>
    </row>
    <row r="60" spans="58:59" x14ac:dyDescent="0.15">
      <c r="BG60" t="s">
        <v>606</v>
      </c>
    </row>
    <row r="61" spans="58:59" x14ac:dyDescent="0.15">
      <c r="BF61" t="s">
        <v>751</v>
      </c>
      <c r="BG61" t="s">
        <v>609</v>
      </c>
    </row>
    <row r="62" spans="58:59" x14ac:dyDescent="0.15">
      <c r="BG62" t="s">
        <v>611</v>
      </c>
    </row>
    <row r="63" spans="58:59" x14ac:dyDescent="0.15">
      <c r="BF63" t="s">
        <v>752</v>
      </c>
      <c r="BG63" t="s">
        <v>614</v>
      </c>
    </row>
    <row r="64" spans="58:59" x14ac:dyDescent="0.15">
      <c r="BG64" t="s">
        <v>616</v>
      </c>
    </row>
    <row r="65" spans="58:59" x14ac:dyDescent="0.15">
      <c r="BF65" t="s">
        <v>753</v>
      </c>
      <c r="BG65" t="s">
        <v>619</v>
      </c>
    </row>
    <row r="66" spans="58:59" x14ac:dyDescent="0.15">
      <c r="BG66" t="s">
        <v>621</v>
      </c>
    </row>
    <row r="67" spans="58:59" x14ac:dyDescent="0.15">
      <c r="BF67" t="s">
        <v>623</v>
      </c>
      <c r="BG67" t="s">
        <v>624</v>
      </c>
    </row>
    <row r="68" spans="58:59" x14ac:dyDescent="0.15">
      <c r="BF68" t="s">
        <v>754</v>
      </c>
      <c r="BG68" t="s">
        <v>627</v>
      </c>
    </row>
    <row r="69" spans="58:59" x14ac:dyDescent="0.15">
      <c r="BG69" t="s">
        <v>726</v>
      </c>
    </row>
    <row r="70" spans="58:59" x14ac:dyDescent="0.15">
      <c r="BG70" t="s">
        <v>630</v>
      </c>
    </row>
    <row r="71" spans="58:59" x14ac:dyDescent="0.15">
      <c r="BG71" t="s">
        <v>632</v>
      </c>
    </row>
    <row r="72" spans="58:59" x14ac:dyDescent="0.15">
      <c r="BG72" t="s">
        <v>634</v>
      </c>
    </row>
    <row r="73" spans="58:59" x14ac:dyDescent="0.15">
      <c r="BG73" t="s">
        <v>636</v>
      </c>
    </row>
    <row r="74" spans="58:59" x14ac:dyDescent="0.15">
      <c r="BF74" t="s">
        <v>755</v>
      </c>
      <c r="BG74" t="s">
        <v>568</v>
      </c>
    </row>
    <row r="75" spans="58:59" x14ac:dyDescent="0.15">
      <c r="BG75" t="s">
        <v>640</v>
      </c>
    </row>
    <row r="76" spans="58:59" x14ac:dyDescent="0.15">
      <c r="BG76" t="s">
        <v>642</v>
      </c>
    </row>
    <row r="77" spans="58:59" x14ac:dyDescent="0.15">
      <c r="BG77" t="s">
        <v>644</v>
      </c>
    </row>
    <row r="78" spans="58:59" x14ac:dyDescent="0.15">
      <c r="BG78" t="s">
        <v>646</v>
      </c>
    </row>
    <row r="79" spans="58:59" x14ac:dyDescent="0.15">
      <c r="BG79" t="s">
        <v>550</v>
      </c>
    </row>
    <row r="80" spans="58:59" x14ac:dyDescent="0.15">
      <c r="BF80" t="s">
        <v>550</v>
      </c>
      <c r="BG80" t="s">
        <v>648</v>
      </c>
    </row>
    <row r="81" spans="59:59" x14ac:dyDescent="0.15">
      <c r="BG81" t="s">
        <v>650</v>
      </c>
    </row>
    <row r="82" spans="59:59" x14ac:dyDescent="0.15">
      <c r="BG82" t="s">
        <v>550</v>
      </c>
    </row>
  </sheetData>
  <mergeCells count="106">
    <mergeCell ref="W23:AF23"/>
    <mergeCell ref="AG23:AM23"/>
    <mergeCell ref="AN23:AR23"/>
    <mergeCell ref="AS23:BD23"/>
    <mergeCell ref="J23:V23"/>
    <mergeCell ref="A23:I23"/>
    <mergeCell ref="W21:AF21"/>
    <mergeCell ref="AG21:AM21"/>
    <mergeCell ref="AN21:AR21"/>
    <mergeCell ref="AS21:BD21"/>
    <mergeCell ref="A21:I21"/>
    <mergeCell ref="J21:V21"/>
    <mergeCell ref="W22:AF22"/>
    <mergeCell ref="AG22:AM22"/>
    <mergeCell ref="AN22:AR22"/>
    <mergeCell ref="AS22:BD22"/>
    <mergeCell ref="A22:I22"/>
    <mergeCell ref="J22:V22"/>
    <mergeCell ref="AG19:AM19"/>
    <mergeCell ref="AN19:AR19"/>
    <mergeCell ref="AS19:BD19"/>
    <mergeCell ref="A19:I19"/>
    <mergeCell ref="J19:V19"/>
    <mergeCell ref="W20:AF20"/>
    <mergeCell ref="AG20:AM20"/>
    <mergeCell ref="AN20:AR20"/>
    <mergeCell ref="AS20:BD20"/>
    <mergeCell ref="A20:I20"/>
    <mergeCell ref="J20:V20"/>
    <mergeCell ref="W19:AF19"/>
    <mergeCell ref="W17:AF17"/>
    <mergeCell ref="AG17:AM17"/>
    <mergeCell ref="AN17:AR17"/>
    <mergeCell ref="AS17:BD17"/>
    <mergeCell ref="A17:I17"/>
    <mergeCell ref="J17:V17"/>
    <mergeCell ref="W18:AF18"/>
    <mergeCell ref="AG18:AM18"/>
    <mergeCell ref="AN18:AR18"/>
    <mergeCell ref="AS18:BD18"/>
    <mergeCell ref="A18:I18"/>
    <mergeCell ref="J18:V18"/>
    <mergeCell ref="W15:AF15"/>
    <mergeCell ref="AG15:AM15"/>
    <mergeCell ref="AN15:AR15"/>
    <mergeCell ref="AS15:BD15"/>
    <mergeCell ref="A15:I15"/>
    <mergeCell ref="J15:V15"/>
    <mergeCell ref="W16:AF16"/>
    <mergeCell ref="AG16:AM16"/>
    <mergeCell ref="AN16:AR16"/>
    <mergeCell ref="AS16:BD16"/>
    <mergeCell ref="A16:I16"/>
    <mergeCell ref="J16:V16"/>
    <mergeCell ref="W13:AF13"/>
    <mergeCell ref="AG13:AM13"/>
    <mergeCell ref="AN13:AR13"/>
    <mergeCell ref="AS13:BD13"/>
    <mergeCell ref="A13:I13"/>
    <mergeCell ref="J13:V13"/>
    <mergeCell ref="W14:AF14"/>
    <mergeCell ref="AG14:AM14"/>
    <mergeCell ref="AN14:AR14"/>
    <mergeCell ref="AS14:BD14"/>
    <mergeCell ref="A14:I14"/>
    <mergeCell ref="J14:V14"/>
    <mergeCell ref="W11:AF11"/>
    <mergeCell ref="AG11:AM11"/>
    <mergeCell ref="AN11:AR11"/>
    <mergeCell ref="AS11:BD11"/>
    <mergeCell ref="A11:I11"/>
    <mergeCell ref="J11:V11"/>
    <mergeCell ref="W12:AF12"/>
    <mergeCell ref="AG12:AM12"/>
    <mergeCell ref="AN12:AR12"/>
    <mergeCell ref="AS12:BD12"/>
    <mergeCell ref="A12:I12"/>
    <mergeCell ref="J12:V12"/>
    <mergeCell ref="W9:AF9"/>
    <mergeCell ref="AG9:AM9"/>
    <mergeCell ref="AN9:AR9"/>
    <mergeCell ref="AS9:BD9"/>
    <mergeCell ref="W10:AF10"/>
    <mergeCell ref="AG10:AM10"/>
    <mergeCell ref="AN10:AR10"/>
    <mergeCell ref="AS10:BD10"/>
    <mergeCell ref="A10:I10"/>
    <mergeCell ref="J10:V10"/>
    <mergeCell ref="A9:I9"/>
    <mergeCell ref="J9:V9"/>
    <mergeCell ref="A1:BD1"/>
    <mergeCell ref="BA2:BD2"/>
    <mergeCell ref="BA3:BD3"/>
    <mergeCell ref="A4:BD4"/>
    <mergeCell ref="W8:AF8"/>
    <mergeCell ref="AG8:AM8"/>
    <mergeCell ref="AN8:AR8"/>
    <mergeCell ref="AS8:BD8"/>
    <mergeCell ref="W6:AF7"/>
    <mergeCell ref="AG6:AM7"/>
    <mergeCell ref="AN6:AR7"/>
    <mergeCell ref="AS6:BD7"/>
    <mergeCell ref="J6:V7"/>
    <mergeCell ref="A6:I7"/>
    <mergeCell ref="A8:I8"/>
    <mergeCell ref="J8:V8"/>
  </mergeCells>
  <phoneticPr fontId="1"/>
  <dataValidations count="1">
    <dataValidation type="list" allowBlank="1" showInputMessage="1" showErrorMessage="1" sqref="A8:I23" xr:uid="{70CA895E-5FD0-4711-B23D-5A226B1E9EA9}">
      <formula1>$BI$6:$BI$30</formula1>
    </dataValidation>
  </dataValidations>
  <printOptions horizontalCentered="1"/>
  <pageMargins left="0.39370078740157483" right="0.39370078740157483" top="0.47244094488188981"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1"/>
  <sheetViews>
    <sheetView zoomScaleNormal="100" workbookViewId="0">
      <selection activeCell="F14" sqref="F14"/>
    </sheetView>
  </sheetViews>
  <sheetFormatPr defaultRowHeight="13.5" x14ac:dyDescent="0.15"/>
  <cols>
    <col min="1" max="16" width="2.5" style="286" customWidth="1"/>
    <col min="17" max="16384" width="9" style="286"/>
  </cols>
  <sheetData>
    <row r="1" spans="1:16" ht="13.5" customHeight="1" x14ac:dyDescent="0.15">
      <c r="A1" s="231" t="s">
        <v>402</v>
      </c>
      <c r="B1" s="285"/>
      <c r="C1" s="285"/>
      <c r="D1" s="285"/>
      <c r="E1" s="285"/>
      <c r="F1" s="285"/>
      <c r="G1" s="285"/>
      <c r="H1" s="285"/>
      <c r="I1" s="285"/>
      <c r="J1" s="285"/>
      <c r="K1" s="285"/>
      <c r="L1" s="285"/>
      <c r="M1" s="285"/>
      <c r="N1" s="285"/>
      <c r="O1" s="285"/>
      <c r="P1" s="285"/>
    </row>
    <row r="2" spans="1:16" ht="7.5" customHeight="1" x14ac:dyDescent="0.15">
      <c r="A2" s="285"/>
      <c r="B2" s="285"/>
      <c r="C2" s="285"/>
      <c r="D2" s="285"/>
      <c r="E2" s="285"/>
      <c r="F2" s="285"/>
      <c r="G2" s="285"/>
      <c r="H2" s="285"/>
      <c r="I2" s="285"/>
      <c r="J2" s="285"/>
      <c r="K2" s="285"/>
      <c r="L2" s="285"/>
      <c r="M2" s="285"/>
      <c r="N2" s="285"/>
      <c r="O2" s="285"/>
      <c r="P2" s="285"/>
    </row>
    <row r="3" spans="1:16" ht="18.75" customHeight="1" x14ac:dyDescent="0.15">
      <c r="A3" s="398" t="s">
        <v>732</v>
      </c>
      <c r="B3" s="398"/>
      <c r="C3" s="398"/>
      <c r="D3" s="398"/>
      <c r="E3" s="398"/>
      <c r="F3" s="398"/>
      <c r="G3" s="398"/>
      <c r="H3" s="398"/>
      <c r="I3" s="398"/>
      <c r="J3" s="398"/>
      <c r="K3" s="398"/>
      <c r="L3" s="398"/>
      <c r="M3" s="398"/>
      <c r="N3" s="398"/>
      <c r="O3" s="398"/>
      <c r="P3" s="398"/>
    </row>
    <row r="4" spans="1:16" ht="18.75" customHeight="1" x14ac:dyDescent="0.15">
      <c r="A4" s="399" t="s">
        <v>395</v>
      </c>
      <c r="B4" s="399"/>
      <c r="C4" s="399"/>
      <c r="D4" s="399"/>
      <c r="E4" s="399"/>
      <c r="F4" s="399"/>
      <c r="G4" s="399"/>
      <c r="H4" s="399"/>
      <c r="I4" s="399"/>
      <c r="J4" s="399"/>
      <c r="K4" s="399"/>
      <c r="L4" s="399"/>
      <c r="M4" s="399"/>
      <c r="N4" s="399"/>
      <c r="O4" s="399"/>
      <c r="P4" s="399"/>
    </row>
    <row r="5" spans="1:16" ht="7.5" customHeight="1" x14ac:dyDescent="0.15">
      <c r="A5" s="287"/>
      <c r="B5" s="287"/>
      <c r="C5" s="287"/>
      <c r="D5" s="287"/>
      <c r="E5" s="287"/>
      <c r="F5" s="287"/>
      <c r="G5" s="287"/>
      <c r="H5" s="287"/>
      <c r="I5" s="287"/>
      <c r="J5" s="287"/>
      <c r="K5" s="287"/>
      <c r="L5" s="287"/>
      <c r="M5" s="287"/>
      <c r="N5" s="287"/>
      <c r="O5" s="287"/>
      <c r="P5" s="287"/>
    </row>
    <row r="6" spans="1:16" ht="15" customHeight="1" x14ac:dyDescent="0.15">
      <c r="A6" s="287"/>
      <c r="B6" s="404" t="s">
        <v>776</v>
      </c>
      <c r="C6" s="405"/>
      <c r="D6" s="405"/>
      <c r="E6" s="405"/>
      <c r="F6" s="405"/>
      <c r="G6" s="405"/>
      <c r="H6" s="405"/>
      <c r="I6" s="405"/>
      <c r="J6" s="405"/>
      <c r="K6" s="405"/>
      <c r="L6" s="405"/>
      <c r="M6" s="405"/>
      <c r="N6" s="405"/>
      <c r="O6" s="406"/>
      <c r="P6" s="287"/>
    </row>
    <row r="7" spans="1:16" ht="18.75" customHeight="1" x14ac:dyDescent="0.15">
      <c r="A7" s="287"/>
      <c r="B7" s="412"/>
      <c r="C7" s="413"/>
      <c r="D7" s="402" t="s">
        <v>392</v>
      </c>
      <c r="E7" s="403"/>
      <c r="F7" s="403"/>
      <c r="G7" s="403"/>
      <c r="H7" s="403"/>
      <c r="I7" s="403"/>
      <c r="J7" s="403"/>
      <c r="K7" s="403"/>
      <c r="L7" s="403"/>
      <c r="M7" s="403"/>
      <c r="N7" s="403"/>
      <c r="O7" s="403"/>
      <c r="P7" s="400"/>
    </row>
    <row r="8" spans="1:16" ht="18.75" customHeight="1" x14ac:dyDescent="0.15">
      <c r="A8" s="287"/>
      <c r="B8" s="412"/>
      <c r="C8" s="413"/>
      <c r="D8" s="402" t="s">
        <v>393</v>
      </c>
      <c r="E8" s="403"/>
      <c r="F8" s="403"/>
      <c r="G8" s="403"/>
      <c r="H8" s="403"/>
      <c r="I8" s="403"/>
      <c r="J8" s="403"/>
      <c r="K8" s="403"/>
      <c r="L8" s="403"/>
      <c r="M8" s="403"/>
      <c r="N8" s="403"/>
      <c r="O8" s="403"/>
      <c r="P8" s="401"/>
    </row>
    <row r="9" spans="1:16" ht="18.75" customHeight="1" x14ac:dyDescent="0.15">
      <c r="A9" s="287"/>
      <c r="B9" s="414"/>
      <c r="C9" s="415"/>
      <c r="D9" s="402" t="s">
        <v>733</v>
      </c>
      <c r="E9" s="403"/>
      <c r="F9" s="403"/>
      <c r="G9" s="403"/>
      <c r="H9" s="403"/>
      <c r="I9" s="403"/>
      <c r="J9" s="403"/>
      <c r="K9" s="403"/>
      <c r="L9" s="403"/>
      <c r="M9" s="403"/>
      <c r="N9" s="403"/>
      <c r="O9" s="403"/>
      <c r="P9" s="287"/>
    </row>
    <row r="10" spans="1:16" ht="18.75" customHeight="1" x14ac:dyDescent="0.15">
      <c r="A10" s="287"/>
      <c r="B10" s="414"/>
      <c r="C10" s="415"/>
      <c r="D10" s="402" t="s">
        <v>394</v>
      </c>
      <c r="E10" s="403"/>
      <c r="F10" s="403"/>
      <c r="G10" s="403"/>
      <c r="H10" s="403"/>
      <c r="I10" s="403"/>
      <c r="J10" s="403"/>
      <c r="K10" s="403"/>
      <c r="L10" s="403"/>
      <c r="M10" s="403"/>
      <c r="N10" s="403"/>
      <c r="O10" s="403"/>
      <c r="P10" s="287"/>
    </row>
    <row r="11" spans="1:16" ht="15" customHeight="1" x14ac:dyDescent="0.15">
      <c r="A11" s="287"/>
      <c r="B11" s="288" t="s">
        <v>396</v>
      </c>
      <c r="C11" s="289"/>
      <c r="D11" s="289"/>
      <c r="E11" s="289"/>
      <c r="F11" s="289"/>
      <c r="G11" s="289"/>
      <c r="H11" s="289"/>
      <c r="I11" s="289"/>
      <c r="J11" s="289"/>
      <c r="K11" s="289"/>
      <c r="L11" s="289"/>
      <c r="M11" s="289"/>
      <c r="N11" s="289"/>
      <c r="O11" s="289"/>
      <c r="P11" s="287"/>
    </row>
    <row r="12" spans="1:16" ht="120" customHeight="1" x14ac:dyDescent="0.15">
      <c r="A12" s="287"/>
      <c r="B12" s="290" t="s">
        <v>397</v>
      </c>
      <c r="C12" s="410"/>
      <c r="D12" s="410"/>
      <c r="E12" s="410"/>
      <c r="F12" s="410"/>
      <c r="G12" s="410"/>
      <c r="H12" s="410"/>
      <c r="I12" s="410"/>
      <c r="J12" s="410"/>
      <c r="K12" s="410"/>
      <c r="L12" s="410"/>
      <c r="M12" s="410"/>
      <c r="N12" s="410"/>
      <c r="O12" s="410"/>
      <c r="P12" s="287"/>
    </row>
    <row r="13" spans="1:16" x14ac:dyDescent="0.15">
      <c r="A13" s="287"/>
      <c r="B13" s="287"/>
      <c r="C13" s="287"/>
      <c r="D13" s="287"/>
      <c r="E13" s="287"/>
      <c r="F13" s="287"/>
      <c r="G13" s="287"/>
      <c r="H13" s="287"/>
      <c r="I13" s="287"/>
      <c r="J13" s="287"/>
      <c r="K13" s="287"/>
      <c r="L13" s="287"/>
      <c r="M13" s="287"/>
      <c r="N13" s="287"/>
      <c r="O13" s="287"/>
      <c r="P13" s="287"/>
    </row>
    <row r="14" spans="1:16" ht="3.75" customHeight="1" x14ac:dyDescent="0.15">
      <c r="A14" s="285"/>
      <c r="B14" s="285"/>
      <c r="C14" s="285"/>
      <c r="D14" s="285"/>
      <c r="E14" s="285"/>
      <c r="F14" s="285"/>
      <c r="G14" s="285"/>
      <c r="H14" s="285"/>
      <c r="I14" s="285"/>
      <c r="J14" s="285"/>
      <c r="K14" s="285"/>
      <c r="L14" s="285"/>
      <c r="M14" s="285"/>
      <c r="N14" s="285"/>
      <c r="O14" s="285"/>
      <c r="P14" s="285"/>
    </row>
    <row r="15" spans="1:16" s="292" customFormat="1" ht="11.25" customHeight="1" x14ac:dyDescent="0.15">
      <c r="A15" s="291" t="s">
        <v>398</v>
      </c>
      <c r="B15" s="291"/>
      <c r="C15" s="291"/>
      <c r="D15" s="291"/>
      <c r="E15" s="291"/>
      <c r="F15" s="291"/>
      <c r="G15" s="291"/>
      <c r="H15" s="291"/>
      <c r="I15" s="291"/>
      <c r="J15" s="291"/>
      <c r="K15" s="291"/>
      <c r="L15" s="291"/>
      <c r="M15" s="291"/>
      <c r="N15" s="291"/>
      <c r="O15" s="291"/>
      <c r="P15" s="291"/>
    </row>
    <row r="16" spans="1:16" s="292" customFormat="1" ht="11.25" customHeight="1" x14ac:dyDescent="0.15">
      <c r="A16" s="293" t="s">
        <v>399</v>
      </c>
      <c r="B16" s="411" t="s">
        <v>693</v>
      </c>
      <c r="C16" s="411"/>
      <c r="D16" s="411"/>
      <c r="E16" s="411"/>
      <c r="F16" s="411"/>
      <c r="G16" s="411"/>
      <c r="H16" s="411"/>
      <c r="I16" s="411"/>
      <c r="J16" s="411"/>
      <c r="K16" s="411"/>
      <c r="L16" s="411"/>
      <c r="M16" s="411"/>
      <c r="N16" s="411"/>
      <c r="O16" s="411"/>
      <c r="P16" s="411"/>
    </row>
    <row r="17" spans="1:16" x14ac:dyDescent="0.15">
      <c r="B17" s="295" t="s">
        <v>696</v>
      </c>
    </row>
    <row r="18" spans="1:16" x14ac:dyDescent="0.15">
      <c r="B18" s="295" t="s">
        <v>697</v>
      </c>
    </row>
    <row r="19" spans="1:16" s="292" customFormat="1" ht="11.25" customHeight="1" x14ac:dyDescent="0.15">
      <c r="A19" s="293" t="s">
        <v>400</v>
      </c>
      <c r="B19" s="411" t="s">
        <v>694</v>
      </c>
      <c r="C19" s="411"/>
      <c r="D19" s="411"/>
      <c r="E19" s="411"/>
      <c r="F19" s="411"/>
      <c r="G19" s="411"/>
      <c r="H19" s="411"/>
      <c r="I19" s="411"/>
      <c r="J19" s="411"/>
      <c r="K19" s="411"/>
      <c r="L19" s="411"/>
      <c r="M19" s="411"/>
      <c r="N19" s="411"/>
      <c r="O19" s="411"/>
      <c r="P19" s="411"/>
    </row>
    <row r="20" spans="1:16" s="292" customFormat="1" ht="11.25" customHeight="1" x14ac:dyDescent="0.15">
      <c r="A20" s="408" t="s">
        <v>401</v>
      </c>
      <c r="B20" s="407" t="s">
        <v>695</v>
      </c>
      <c r="C20" s="407"/>
      <c r="D20" s="407"/>
      <c r="E20" s="407"/>
      <c r="F20" s="407"/>
      <c r="G20" s="407"/>
      <c r="H20" s="407"/>
      <c r="I20" s="407"/>
      <c r="J20" s="407"/>
      <c r="K20" s="407"/>
      <c r="L20" s="407"/>
      <c r="M20" s="407"/>
      <c r="N20" s="407"/>
      <c r="O20" s="407"/>
      <c r="P20" s="407"/>
    </row>
    <row r="21" spans="1:16" s="292" customFormat="1" ht="11.25" customHeight="1" x14ac:dyDescent="0.15">
      <c r="A21" s="409"/>
      <c r="B21" s="407"/>
      <c r="C21" s="407"/>
      <c r="D21" s="407"/>
      <c r="E21" s="407"/>
      <c r="F21" s="407"/>
      <c r="G21" s="407"/>
      <c r="H21" s="407"/>
      <c r="I21" s="407"/>
      <c r="J21" s="407"/>
      <c r="K21" s="407"/>
      <c r="L21" s="407"/>
      <c r="M21" s="407"/>
      <c r="N21" s="407"/>
      <c r="O21" s="407"/>
      <c r="P21" s="407"/>
    </row>
  </sheetData>
  <mergeCells count="17">
    <mergeCell ref="D9:O9"/>
    <mergeCell ref="D10:O10"/>
    <mergeCell ref="B7:C7"/>
    <mergeCell ref="B8:C8"/>
    <mergeCell ref="B9:C9"/>
    <mergeCell ref="B10:C10"/>
    <mergeCell ref="B20:P21"/>
    <mergeCell ref="A20:A21"/>
    <mergeCell ref="C12:O12"/>
    <mergeCell ref="B19:P19"/>
    <mergeCell ref="B16:P16"/>
    <mergeCell ref="A3:P3"/>
    <mergeCell ref="A4:P4"/>
    <mergeCell ref="P7:P8"/>
    <mergeCell ref="D7:O7"/>
    <mergeCell ref="D8:O8"/>
    <mergeCell ref="B6:O6"/>
  </mergeCells>
  <phoneticPr fontId="1"/>
  <printOptions horizontalCentered="1"/>
  <pageMargins left="0.39370078740157483" right="0.39370078740157483" top="0.39370078740157483" bottom="0.39370078740157483" header="0.31496062992125984" footer="0.31496062992125984"/>
  <pageSetup paperSize="4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8"/>
  <sheetViews>
    <sheetView view="pageBreakPreview" zoomScaleNormal="100" zoomScaleSheetLayoutView="100" workbookViewId="0">
      <selection activeCell="F14" sqref="F14"/>
    </sheetView>
  </sheetViews>
  <sheetFormatPr defaultRowHeight="13.5" x14ac:dyDescent="0.15"/>
  <cols>
    <col min="1" max="36" width="2.5" style="2" customWidth="1"/>
    <col min="37" max="16384" width="9" style="2"/>
  </cols>
  <sheetData>
    <row r="1" spans="1:36" x14ac:dyDescent="0.15">
      <c r="A1" s="87" t="s">
        <v>439</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230" t="s">
        <v>686</v>
      </c>
      <c r="AG1" s="440" t="s">
        <v>145</v>
      </c>
      <c r="AH1" s="440"/>
      <c r="AI1" s="440"/>
      <c r="AJ1" s="440"/>
    </row>
    <row r="2" spans="1:36" ht="10.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441" t="s">
        <v>154</v>
      </c>
      <c r="AH2" s="441"/>
      <c r="AI2" s="441"/>
      <c r="AJ2" s="441"/>
    </row>
    <row r="3" spans="1:36" ht="18.75" customHeight="1" x14ac:dyDescent="0.15">
      <c r="A3" s="442" t="s">
        <v>685</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row>
    <row r="4" spans="1:36" ht="13.5" customHeight="1" thickBot="1" x14ac:dyDescent="0.2">
      <c r="A4" s="7"/>
      <c r="B4" s="7"/>
      <c r="C4" s="7"/>
      <c r="D4" s="7"/>
      <c r="E4" s="7"/>
      <c r="F4" s="7"/>
      <c r="G4" s="7"/>
      <c r="H4" s="7"/>
      <c r="I4" s="7"/>
      <c r="J4" s="7"/>
      <c r="K4" s="7"/>
      <c r="L4" s="7"/>
      <c r="M4" s="7"/>
      <c r="N4" s="7"/>
      <c r="O4" s="7"/>
      <c r="P4" s="7"/>
      <c r="Q4" s="7"/>
      <c r="R4" s="7"/>
      <c r="S4" s="209"/>
      <c r="T4" s="209"/>
      <c r="U4" s="209"/>
      <c r="V4" s="209"/>
      <c r="W4" s="209"/>
      <c r="X4" s="209"/>
      <c r="Y4" s="209"/>
      <c r="Z4" s="209"/>
      <c r="AA4" s="443" t="s">
        <v>363</v>
      </c>
      <c r="AB4" s="443"/>
      <c r="AC4" s="443"/>
      <c r="AD4" s="443"/>
      <c r="AE4" s="443"/>
      <c r="AF4" s="443"/>
      <c r="AG4" s="443"/>
      <c r="AH4" s="443"/>
      <c r="AI4" s="443"/>
      <c r="AJ4" s="443"/>
    </row>
    <row r="5" spans="1:36" ht="13.5" customHeight="1" x14ac:dyDescent="0.15">
      <c r="A5" s="444" t="s">
        <v>364</v>
      </c>
      <c r="B5" s="445"/>
      <c r="C5" s="445"/>
      <c r="D5" s="446"/>
      <c r="E5" s="281"/>
      <c r="F5" s="281"/>
      <c r="G5" s="281"/>
      <c r="H5" s="281"/>
      <c r="I5" s="281"/>
      <c r="J5" s="281"/>
      <c r="K5" s="281"/>
      <c r="L5" s="281"/>
      <c r="M5" s="281"/>
      <c r="N5" s="281"/>
      <c r="O5" s="281"/>
      <c r="P5" s="281"/>
      <c r="Q5" s="281"/>
      <c r="R5" s="281"/>
      <c r="S5" s="447" t="s">
        <v>365</v>
      </c>
      <c r="T5" s="448"/>
      <c r="U5" s="448"/>
      <c r="V5" s="448"/>
      <c r="W5" s="448"/>
      <c r="X5" s="448"/>
      <c r="Y5" s="449"/>
      <c r="Z5" s="304"/>
      <c r="AA5" s="450"/>
      <c r="AB5" s="451"/>
      <c r="AC5" s="451"/>
      <c r="AD5" s="451"/>
      <c r="AE5" s="451"/>
      <c r="AF5" s="451"/>
      <c r="AG5" s="451"/>
      <c r="AH5" s="451"/>
      <c r="AI5" s="451"/>
      <c r="AJ5" s="452"/>
    </row>
    <row r="6" spans="1:36" ht="13.5" customHeight="1" x14ac:dyDescent="0.15">
      <c r="A6" s="300" t="s">
        <v>768</v>
      </c>
      <c r="B6" s="305"/>
      <c r="C6" s="305"/>
      <c r="D6" s="281"/>
      <c r="E6" s="281"/>
      <c r="F6" s="281"/>
      <c r="G6" s="281"/>
      <c r="H6" s="281"/>
      <c r="I6" s="281"/>
      <c r="J6" s="281"/>
      <c r="K6" s="281"/>
      <c r="L6" s="281"/>
      <c r="M6" s="281"/>
      <c r="N6" s="281"/>
      <c r="O6" s="281"/>
      <c r="P6" s="281"/>
      <c r="Q6" s="281"/>
      <c r="R6" s="281"/>
      <c r="S6" s="416" t="s">
        <v>769</v>
      </c>
      <c r="T6" s="417"/>
      <c r="U6" s="417"/>
      <c r="V6" s="417"/>
      <c r="W6" s="417"/>
      <c r="X6" s="417"/>
      <c r="Y6" s="418"/>
      <c r="Z6" s="304"/>
      <c r="AA6" s="453"/>
      <c r="AB6" s="454"/>
      <c r="AC6" s="454"/>
      <c r="AD6" s="454"/>
      <c r="AE6" s="454"/>
      <c r="AF6" s="454"/>
      <c r="AG6" s="454"/>
      <c r="AH6" s="454"/>
      <c r="AI6" s="454"/>
      <c r="AJ6" s="455"/>
    </row>
    <row r="7" spans="1:36" ht="13.5" customHeight="1" x14ac:dyDescent="0.15">
      <c r="A7" s="262" t="s">
        <v>672</v>
      </c>
      <c r="B7" s="281"/>
      <c r="C7" s="281"/>
      <c r="D7" s="281"/>
      <c r="E7" s="281"/>
      <c r="F7" s="281"/>
      <c r="G7" s="281"/>
      <c r="H7" s="281"/>
      <c r="I7" s="281"/>
      <c r="J7" s="281"/>
      <c r="K7" s="281"/>
      <c r="L7" s="281"/>
      <c r="M7" s="281"/>
      <c r="N7" s="281"/>
      <c r="O7" s="281"/>
      <c r="P7" s="281"/>
      <c r="Q7" s="281"/>
      <c r="R7" s="281"/>
      <c r="S7" s="419" t="s">
        <v>770</v>
      </c>
      <c r="T7" s="420"/>
      <c r="U7" s="420"/>
      <c r="V7" s="420"/>
      <c r="W7" s="420"/>
      <c r="X7" s="420"/>
      <c r="Y7" s="421"/>
      <c r="Z7" s="306"/>
      <c r="AA7" s="453"/>
      <c r="AB7" s="454"/>
      <c r="AC7" s="454"/>
      <c r="AD7" s="454"/>
      <c r="AE7" s="454"/>
      <c r="AF7" s="454"/>
      <c r="AG7" s="454"/>
      <c r="AH7" s="454"/>
      <c r="AI7" s="454"/>
      <c r="AJ7" s="455"/>
    </row>
    <row r="8" spans="1:36" ht="13.5" customHeight="1" x14ac:dyDescent="0.15">
      <c r="A8" s="262" t="s">
        <v>366</v>
      </c>
      <c r="B8" s="281"/>
      <c r="C8" s="281"/>
      <c r="D8" s="281"/>
      <c r="E8" s="281"/>
      <c r="F8" s="281"/>
      <c r="G8" s="281"/>
      <c r="H8" s="281"/>
      <c r="I8" s="281"/>
      <c r="J8" s="281"/>
      <c r="K8" s="281"/>
      <c r="L8" s="281"/>
      <c r="M8" s="281"/>
      <c r="N8" s="281"/>
      <c r="O8" s="281"/>
      <c r="P8" s="281"/>
      <c r="Q8" s="281"/>
      <c r="R8" s="281"/>
      <c r="S8" s="459" t="s">
        <v>771</v>
      </c>
      <c r="T8" s="460"/>
      <c r="U8" s="460"/>
      <c r="V8" s="460"/>
      <c r="W8" s="460"/>
      <c r="X8" s="460"/>
      <c r="Y8" s="461"/>
      <c r="Z8" s="306"/>
      <c r="AA8" s="453"/>
      <c r="AB8" s="454"/>
      <c r="AC8" s="454"/>
      <c r="AD8" s="454"/>
      <c r="AE8" s="454"/>
      <c r="AF8" s="454"/>
      <c r="AG8" s="454"/>
      <c r="AH8" s="454"/>
      <c r="AI8" s="454"/>
      <c r="AJ8" s="455"/>
    </row>
    <row r="9" spans="1:36" ht="13.5" customHeight="1" x14ac:dyDescent="0.15">
      <c r="A9" s="262" t="s">
        <v>404</v>
      </c>
      <c r="B9" s="281"/>
      <c r="C9" s="281"/>
      <c r="D9" s="281"/>
      <c r="E9" s="281"/>
      <c r="F9" s="281"/>
      <c r="G9" s="281"/>
      <c r="H9" s="281"/>
      <c r="I9" s="281"/>
      <c r="J9" s="281"/>
      <c r="K9" s="281"/>
      <c r="L9" s="281"/>
      <c r="M9" s="281"/>
      <c r="N9" s="281"/>
      <c r="O9" s="281"/>
      <c r="P9" s="281"/>
      <c r="Q9" s="281"/>
      <c r="R9" s="281"/>
      <c r="S9" s="462" t="s">
        <v>772</v>
      </c>
      <c r="T9" s="463"/>
      <c r="U9" s="463"/>
      <c r="V9" s="463"/>
      <c r="W9" s="463"/>
      <c r="X9" s="463"/>
      <c r="Y9" s="464"/>
      <c r="Z9" s="281"/>
      <c r="AA9" s="453"/>
      <c r="AB9" s="454"/>
      <c r="AC9" s="454"/>
      <c r="AD9" s="454"/>
      <c r="AE9" s="454"/>
      <c r="AF9" s="454"/>
      <c r="AG9" s="454"/>
      <c r="AH9" s="454"/>
      <c r="AI9" s="454"/>
      <c r="AJ9" s="455"/>
    </row>
    <row r="10" spans="1:36" ht="13.5" customHeight="1" x14ac:dyDescent="0.15">
      <c r="A10" s="262" t="s">
        <v>773</v>
      </c>
      <c r="B10" s="281"/>
      <c r="C10" s="281"/>
      <c r="D10" s="281"/>
      <c r="E10" s="281"/>
      <c r="F10" s="281"/>
      <c r="G10" s="281"/>
      <c r="H10" s="281"/>
      <c r="I10" s="281"/>
      <c r="J10" s="281"/>
      <c r="K10" s="281"/>
      <c r="L10" s="281"/>
      <c r="M10" s="281"/>
      <c r="N10" s="281"/>
      <c r="O10" s="281"/>
      <c r="P10" s="281"/>
      <c r="Q10" s="281"/>
      <c r="R10" s="281"/>
      <c r="S10" s="465"/>
      <c r="T10" s="466"/>
      <c r="U10" s="466"/>
      <c r="V10" s="466"/>
      <c r="W10" s="466"/>
      <c r="X10" s="466"/>
      <c r="Y10" s="467"/>
      <c r="Z10" s="281"/>
      <c r="AA10" s="453"/>
      <c r="AB10" s="454"/>
      <c r="AC10" s="454"/>
      <c r="AD10" s="454"/>
      <c r="AE10" s="454"/>
      <c r="AF10" s="454"/>
      <c r="AG10" s="454"/>
      <c r="AH10" s="454"/>
      <c r="AI10" s="454"/>
      <c r="AJ10" s="455"/>
    </row>
    <row r="11" spans="1:36" ht="13.5" customHeight="1" x14ac:dyDescent="0.15">
      <c r="A11" s="262" t="s">
        <v>774</v>
      </c>
      <c r="B11" s="281"/>
      <c r="C11" s="281"/>
      <c r="D11" s="281"/>
      <c r="E11" s="281"/>
      <c r="F11" s="281"/>
      <c r="G11" s="281"/>
      <c r="H11" s="281"/>
      <c r="I11" s="281"/>
      <c r="J11" s="281"/>
      <c r="K11" s="281"/>
      <c r="L11" s="281"/>
      <c r="M11" s="281"/>
      <c r="N11" s="281"/>
      <c r="O11" s="281"/>
      <c r="P11" s="281"/>
      <c r="Q11" s="281"/>
      <c r="R11" s="281"/>
      <c r="S11" s="468" t="s">
        <v>367</v>
      </c>
      <c r="T11" s="469"/>
      <c r="U11" s="472"/>
      <c r="V11" s="472"/>
      <c r="W11" s="472"/>
      <c r="X11" s="472"/>
      <c r="Y11" s="473"/>
      <c r="Z11" s="281"/>
      <c r="AA11" s="453"/>
      <c r="AB11" s="454"/>
      <c r="AC11" s="454"/>
      <c r="AD11" s="454"/>
      <c r="AE11" s="454"/>
      <c r="AF11" s="454"/>
      <c r="AG11" s="454"/>
      <c r="AH11" s="454"/>
      <c r="AI11" s="454"/>
      <c r="AJ11" s="455"/>
    </row>
    <row r="12" spans="1:36" ht="13.5" customHeight="1" thickBot="1" x14ac:dyDescent="0.2">
      <c r="A12" s="262" t="s">
        <v>775</v>
      </c>
      <c r="B12" s="281"/>
      <c r="C12" s="281"/>
      <c r="D12" s="281"/>
      <c r="E12" s="281"/>
      <c r="F12" s="281"/>
      <c r="G12" s="281"/>
      <c r="H12" s="281"/>
      <c r="I12" s="281"/>
      <c r="J12" s="281"/>
      <c r="K12" s="281"/>
      <c r="L12" s="281"/>
      <c r="M12" s="281"/>
      <c r="N12" s="281"/>
      <c r="O12" s="281"/>
      <c r="P12" s="281"/>
      <c r="Q12" s="281"/>
      <c r="R12" s="281"/>
      <c r="S12" s="470"/>
      <c r="T12" s="471"/>
      <c r="U12" s="474"/>
      <c r="V12" s="474"/>
      <c r="W12" s="474"/>
      <c r="X12" s="474"/>
      <c r="Y12" s="475"/>
      <c r="Z12" s="281"/>
      <c r="AA12" s="456"/>
      <c r="AB12" s="457"/>
      <c r="AC12" s="457"/>
      <c r="AD12" s="457"/>
      <c r="AE12" s="457"/>
      <c r="AF12" s="457"/>
      <c r="AG12" s="457"/>
      <c r="AH12" s="457"/>
      <c r="AI12" s="457"/>
      <c r="AJ12" s="458"/>
    </row>
    <row r="13" spans="1:36" ht="3.75" customHeight="1" thickBo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row>
    <row r="14" spans="1:36" ht="26.25" customHeight="1" thickBot="1" x14ac:dyDescent="0.2">
      <c r="A14" s="422" t="s">
        <v>368</v>
      </c>
      <c r="B14" s="423"/>
      <c r="C14" s="423"/>
      <c r="D14" s="423"/>
      <c r="E14" s="424"/>
      <c r="F14" s="425"/>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7"/>
      <c r="AG14" s="574" t="s">
        <v>430</v>
      </c>
      <c r="AH14" s="575"/>
      <c r="AI14" s="476" t="s">
        <v>390</v>
      </c>
      <c r="AJ14" s="478" t="s">
        <v>22</v>
      </c>
    </row>
    <row r="15" spans="1:36" ht="26.25" customHeight="1" x14ac:dyDescent="0.15">
      <c r="A15" s="428" t="s">
        <v>388</v>
      </c>
      <c r="B15" s="429"/>
      <c r="C15" s="429"/>
      <c r="D15" s="429"/>
      <c r="E15" s="429"/>
      <c r="F15" s="429"/>
      <c r="G15" s="429"/>
      <c r="H15" s="429"/>
      <c r="I15" s="429"/>
      <c r="J15" s="429"/>
      <c r="K15" s="429"/>
      <c r="L15" s="429"/>
      <c r="M15" s="430"/>
      <c r="N15" s="431" t="s">
        <v>387</v>
      </c>
      <c r="O15" s="429"/>
      <c r="P15" s="429"/>
      <c r="Q15" s="430"/>
      <c r="R15" s="432" t="s">
        <v>369</v>
      </c>
      <c r="S15" s="433"/>
      <c r="T15" s="433"/>
      <c r="U15" s="433"/>
      <c r="V15" s="434" t="s">
        <v>389</v>
      </c>
      <c r="W15" s="435"/>
      <c r="X15" s="435"/>
      <c r="Y15" s="435"/>
      <c r="Z15" s="435"/>
      <c r="AA15" s="435"/>
      <c r="AB15" s="435"/>
      <c r="AC15" s="435"/>
      <c r="AD15" s="435"/>
      <c r="AE15" s="435"/>
      <c r="AF15" s="436"/>
      <c r="AG15" s="576"/>
      <c r="AH15" s="577"/>
      <c r="AI15" s="477"/>
      <c r="AJ15" s="479"/>
    </row>
    <row r="16" spans="1:36" ht="13.5" customHeight="1" x14ac:dyDescent="0.15">
      <c r="A16" s="611" t="s">
        <v>687</v>
      </c>
      <c r="B16" s="612"/>
      <c r="C16" s="612"/>
      <c r="D16" s="612"/>
      <c r="E16" s="612"/>
      <c r="F16" s="612"/>
      <c r="G16" s="612"/>
      <c r="H16" s="612"/>
      <c r="I16" s="612"/>
      <c r="J16" s="612"/>
      <c r="K16" s="612"/>
      <c r="L16" s="612"/>
      <c r="M16" s="613"/>
      <c r="N16" s="517" t="s">
        <v>382</v>
      </c>
      <c r="O16" s="589"/>
      <c r="P16" s="589"/>
      <c r="Q16" s="590"/>
      <c r="R16" s="507" t="s">
        <v>458</v>
      </c>
      <c r="S16" s="508"/>
      <c r="T16" s="508"/>
      <c r="U16" s="508"/>
      <c r="V16" s="508"/>
      <c r="W16" s="508"/>
      <c r="X16" s="508"/>
      <c r="Y16" s="508"/>
      <c r="Z16" s="508"/>
      <c r="AA16" s="508"/>
      <c r="AB16" s="508"/>
      <c r="AC16" s="508"/>
      <c r="AD16" s="508"/>
      <c r="AE16" s="508"/>
      <c r="AF16" s="509"/>
      <c r="AG16" s="521" t="s">
        <v>440</v>
      </c>
      <c r="AH16" s="578"/>
      <c r="AI16" s="480"/>
      <c r="AJ16" s="483"/>
    </row>
    <row r="17" spans="1:36" ht="13.5" customHeight="1" x14ac:dyDescent="0.15">
      <c r="A17" s="614"/>
      <c r="B17" s="615"/>
      <c r="C17" s="615"/>
      <c r="D17" s="615"/>
      <c r="E17" s="615"/>
      <c r="F17" s="615"/>
      <c r="G17" s="615"/>
      <c r="H17" s="615"/>
      <c r="I17" s="615"/>
      <c r="J17" s="615"/>
      <c r="K17" s="615"/>
      <c r="L17" s="615"/>
      <c r="M17" s="616"/>
      <c r="N17" s="547"/>
      <c r="O17" s="591"/>
      <c r="P17" s="591"/>
      <c r="Q17" s="592"/>
      <c r="R17" s="510" t="s">
        <v>412</v>
      </c>
      <c r="S17" s="511"/>
      <c r="T17" s="511"/>
      <c r="U17" s="511"/>
      <c r="V17" s="511"/>
      <c r="W17" s="511"/>
      <c r="X17" s="511"/>
      <c r="Y17" s="511"/>
      <c r="Z17" s="511"/>
      <c r="AA17" s="511"/>
      <c r="AB17" s="511"/>
      <c r="AC17" s="511"/>
      <c r="AD17" s="511"/>
      <c r="AE17" s="511"/>
      <c r="AF17" s="512"/>
      <c r="AG17" s="513"/>
      <c r="AH17" s="514"/>
      <c r="AI17" s="481"/>
      <c r="AJ17" s="484"/>
    </row>
    <row r="18" spans="1:36" ht="13.5" customHeight="1" x14ac:dyDescent="0.15">
      <c r="A18" s="617"/>
      <c r="B18" s="618"/>
      <c r="C18" s="618"/>
      <c r="D18" s="618"/>
      <c r="E18" s="618"/>
      <c r="F18" s="618"/>
      <c r="G18" s="618"/>
      <c r="H18" s="618"/>
      <c r="I18" s="618"/>
      <c r="J18" s="618"/>
      <c r="K18" s="618"/>
      <c r="L18" s="618"/>
      <c r="M18" s="619"/>
      <c r="N18" s="593"/>
      <c r="O18" s="594"/>
      <c r="P18" s="594"/>
      <c r="Q18" s="595"/>
      <c r="R18" s="518" t="s">
        <v>383</v>
      </c>
      <c r="S18" s="519"/>
      <c r="T18" s="519"/>
      <c r="U18" s="519"/>
      <c r="V18" s="519"/>
      <c r="W18" s="519"/>
      <c r="X18" s="519"/>
      <c r="Y18" s="519"/>
      <c r="Z18" s="519"/>
      <c r="AA18" s="519"/>
      <c r="AB18" s="519"/>
      <c r="AC18" s="519"/>
      <c r="AD18" s="519"/>
      <c r="AE18" s="519"/>
      <c r="AF18" s="520"/>
      <c r="AG18" s="515"/>
      <c r="AH18" s="516"/>
      <c r="AI18" s="482"/>
      <c r="AJ18" s="485"/>
    </row>
    <row r="19" spans="1:36" ht="13.5" customHeight="1" x14ac:dyDescent="0.15">
      <c r="A19" s="487">
        <v>1</v>
      </c>
      <c r="B19" s="492" t="s">
        <v>689</v>
      </c>
      <c r="C19" s="493"/>
      <c r="D19" s="493"/>
      <c r="E19" s="493"/>
      <c r="F19" s="493"/>
      <c r="G19" s="493"/>
      <c r="H19" s="493"/>
      <c r="I19" s="493"/>
      <c r="J19" s="493"/>
      <c r="K19" s="493"/>
      <c r="L19" s="493"/>
      <c r="M19" s="494"/>
      <c r="N19" s="501" t="s">
        <v>441</v>
      </c>
      <c r="O19" s="502"/>
      <c r="P19" s="502"/>
      <c r="Q19" s="503"/>
      <c r="R19" s="510" t="s">
        <v>442</v>
      </c>
      <c r="S19" s="511"/>
      <c r="T19" s="511"/>
      <c r="U19" s="511"/>
      <c r="V19" s="511"/>
      <c r="W19" s="511"/>
      <c r="X19" s="511"/>
      <c r="Y19" s="511"/>
      <c r="Z19" s="511"/>
      <c r="AA19" s="511"/>
      <c r="AB19" s="511"/>
      <c r="AC19" s="511"/>
      <c r="AD19" s="511"/>
      <c r="AE19" s="511"/>
      <c r="AF19" s="512"/>
      <c r="AG19" s="513" t="s">
        <v>429</v>
      </c>
      <c r="AH19" s="514"/>
      <c r="AI19" s="480"/>
      <c r="AJ19" s="483"/>
    </row>
    <row r="20" spans="1:36" ht="13.5" customHeight="1" x14ac:dyDescent="0.15">
      <c r="A20" s="487"/>
      <c r="B20" s="492"/>
      <c r="C20" s="493"/>
      <c r="D20" s="493"/>
      <c r="E20" s="493"/>
      <c r="F20" s="493"/>
      <c r="G20" s="493"/>
      <c r="H20" s="493"/>
      <c r="I20" s="493"/>
      <c r="J20" s="493"/>
      <c r="K20" s="493"/>
      <c r="L20" s="493"/>
      <c r="M20" s="494"/>
      <c r="N20" s="501"/>
      <c r="O20" s="502"/>
      <c r="P20" s="502"/>
      <c r="Q20" s="503"/>
      <c r="R20" s="263" t="s">
        <v>688</v>
      </c>
      <c r="S20" s="264"/>
      <c r="T20" s="264"/>
      <c r="U20" s="264"/>
      <c r="V20" s="264"/>
      <c r="W20" s="264"/>
      <c r="X20" s="264"/>
      <c r="Y20" s="264"/>
      <c r="Z20" s="264"/>
      <c r="AA20" s="264"/>
      <c r="AB20" s="264"/>
      <c r="AC20" s="264"/>
      <c r="AD20" s="264"/>
      <c r="AE20" s="264"/>
      <c r="AF20" s="265"/>
      <c r="AG20" s="513"/>
      <c r="AH20" s="514"/>
      <c r="AI20" s="481"/>
      <c r="AJ20" s="484"/>
    </row>
    <row r="21" spans="1:36" ht="13.5" customHeight="1" x14ac:dyDescent="0.15">
      <c r="A21" s="487"/>
      <c r="B21" s="492"/>
      <c r="C21" s="493"/>
      <c r="D21" s="493"/>
      <c r="E21" s="493"/>
      <c r="F21" s="493"/>
      <c r="G21" s="493"/>
      <c r="H21" s="493"/>
      <c r="I21" s="493"/>
      <c r="J21" s="493"/>
      <c r="K21" s="493"/>
      <c r="L21" s="493"/>
      <c r="M21" s="494"/>
      <c r="N21" s="501"/>
      <c r="O21" s="502"/>
      <c r="P21" s="502"/>
      <c r="Q21" s="503"/>
      <c r="R21" s="263" t="s">
        <v>668</v>
      </c>
      <c r="S21" s="264"/>
      <c r="T21" s="264"/>
      <c r="U21" s="264"/>
      <c r="V21" s="264"/>
      <c r="W21" s="264"/>
      <c r="X21" s="264"/>
      <c r="Y21" s="264"/>
      <c r="Z21" s="264"/>
      <c r="AA21" s="264"/>
      <c r="AB21" s="264"/>
      <c r="AC21" s="264"/>
      <c r="AD21" s="264"/>
      <c r="AE21" s="264"/>
      <c r="AF21" s="265"/>
      <c r="AG21" s="513"/>
      <c r="AH21" s="514"/>
      <c r="AI21" s="481"/>
      <c r="AJ21" s="484"/>
    </row>
    <row r="22" spans="1:36" ht="13.5" customHeight="1" x14ac:dyDescent="0.15">
      <c r="A22" s="488"/>
      <c r="B22" s="495"/>
      <c r="C22" s="496"/>
      <c r="D22" s="496"/>
      <c r="E22" s="496"/>
      <c r="F22" s="496"/>
      <c r="G22" s="496"/>
      <c r="H22" s="496"/>
      <c r="I22" s="496"/>
      <c r="J22" s="496"/>
      <c r="K22" s="496"/>
      <c r="L22" s="496"/>
      <c r="M22" s="497"/>
      <c r="N22" s="504"/>
      <c r="O22" s="505"/>
      <c r="P22" s="505"/>
      <c r="Q22" s="506"/>
      <c r="R22" s="437" t="s">
        <v>673</v>
      </c>
      <c r="S22" s="438"/>
      <c r="T22" s="438"/>
      <c r="U22" s="438"/>
      <c r="V22" s="438"/>
      <c r="W22" s="438"/>
      <c r="X22" s="438"/>
      <c r="Y22" s="438"/>
      <c r="Z22" s="438"/>
      <c r="AA22" s="438"/>
      <c r="AB22" s="438"/>
      <c r="AC22" s="438"/>
      <c r="AD22" s="438"/>
      <c r="AE22" s="438"/>
      <c r="AF22" s="439"/>
      <c r="AG22" s="515"/>
      <c r="AH22" s="516"/>
      <c r="AI22" s="482"/>
      <c r="AJ22" s="485"/>
    </row>
    <row r="23" spans="1:36" ht="13.5" customHeight="1" x14ac:dyDescent="0.15">
      <c r="A23" s="486">
        <v>2</v>
      </c>
      <c r="B23" s="489" t="s">
        <v>443</v>
      </c>
      <c r="C23" s="490"/>
      <c r="D23" s="490"/>
      <c r="E23" s="490"/>
      <c r="F23" s="490"/>
      <c r="G23" s="490"/>
      <c r="H23" s="490"/>
      <c r="I23" s="490"/>
      <c r="J23" s="490"/>
      <c r="K23" s="490"/>
      <c r="L23" s="490"/>
      <c r="M23" s="491"/>
      <c r="N23" s="498" t="s">
        <v>444</v>
      </c>
      <c r="O23" s="499"/>
      <c r="P23" s="499"/>
      <c r="Q23" s="500"/>
      <c r="R23" s="507" t="s">
        <v>370</v>
      </c>
      <c r="S23" s="508"/>
      <c r="T23" s="508"/>
      <c r="U23" s="508"/>
      <c r="V23" s="508"/>
      <c r="W23" s="508"/>
      <c r="X23" s="508"/>
      <c r="Y23" s="508"/>
      <c r="Z23" s="508"/>
      <c r="AA23" s="508"/>
      <c r="AB23" s="508"/>
      <c r="AC23" s="508"/>
      <c r="AD23" s="508"/>
      <c r="AE23" s="508"/>
      <c r="AF23" s="509"/>
      <c r="AG23" s="625" t="s">
        <v>246</v>
      </c>
      <c r="AH23" s="578"/>
      <c r="AI23" s="480"/>
      <c r="AJ23" s="483"/>
    </row>
    <row r="24" spans="1:36" ht="13.5" customHeight="1" x14ac:dyDescent="0.15">
      <c r="A24" s="487"/>
      <c r="B24" s="492"/>
      <c r="C24" s="493"/>
      <c r="D24" s="493"/>
      <c r="E24" s="493"/>
      <c r="F24" s="493"/>
      <c r="G24" s="493"/>
      <c r="H24" s="493"/>
      <c r="I24" s="493"/>
      <c r="J24" s="493"/>
      <c r="K24" s="493"/>
      <c r="L24" s="493"/>
      <c r="M24" s="494"/>
      <c r="N24" s="501"/>
      <c r="O24" s="502"/>
      <c r="P24" s="502"/>
      <c r="Q24" s="503"/>
      <c r="R24" s="510" t="s">
        <v>371</v>
      </c>
      <c r="S24" s="511"/>
      <c r="T24" s="511"/>
      <c r="U24" s="511"/>
      <c r="V24" s="511"/>
      <c r="W24" s="511"/>
      <c r="X24" s="511"/>
      <c r="Y24" s="511"/>
      <c r="Z24" s="511"/>
      <c r="AA24" s="511"/>
      <c r="AB24" s="511"/>
      <c r="AC24" s="511"/>
      <c r="AD24" s="511"/>
      <c r="AE24" s="511"/>
      <c r="AF24" s="512"/>
      <c r="AG24" s="513"/>
      <c r="AH24" s="514"/>
      <c r="AI24" s="481"/>
      <c r="AJ24" s="484"/>
    </row>
    <row r="25" spans="1:36" ht="13.5" customHeight="1" x14ac:dyDescent="0.15">
      <c r="A25" s="487"/>
      <c r="B25" s="492"/>
      <c r="C25" s="493"/>
      <c r="D25" s="493"/>
      <c r="E25" s="493"/>
      <c r="F25" s="493"/>
      <c r="G25" s="493"/>
      <c r="H25" s="493"/>
      <c r="I25" s="493"/>
      <c r="J25" s="493"/>
      <c r="K25" s="493"/>
      <c r="L25" s="493"/>
      <c r="M25" s="494"/>
      <c r="N25" s="501"/>
      <c r="O25" s="502"/>
      <c r="P25" s="502"/>
      <c r="Q25" s="503"/>
      <c r="R25" s="510" t="s">
        <v>431</v>
      </c>
      <c r="S25" s="511"/>
      <c r="T25" s="511"/>
      <c r="U25" s="511"/>
      <c r="V25" s="511"/>
      <c r="W25" s="511"/>
      <c r="X25" s="511"/>
      <c r="Y25" s="511"/>
      <c r="Z25" s="511"/>
      <c r="AA25" s="511"/>
      <c r="AB25" s="511"/>
      <c r="AC25" s="511"/>
      <c r="AD25" s="511"/>
      <c r="AE25" s="511"/>
      <c r="AF25" s="512"/>
      <c r="AG25" s="513"/>
      <c r="AH25" s="514"/>
      <c r="AI25" s="481"/>
      <c r="AJ25" s="484"/>
    </row>
    <row r="26" spans="1:36" ht="13.5" customHeight="1" x14ac:dyDescent="0.15">
      <c r="A26" s="488"/>
      <c r="B26" s="495"/>
      <c r="C26" s="496"/>
      <c r="D26" s="496"/>
      <c r="E26" s="496"/>
      <c r="F26" s="496"/>
      <c r="G26" s="496"/>
      <c r="H26" s="496"/>
      <c r="I26" s="496"/>
      <c r="J26" s="496"/>
      <c r="K26" s="496"/>
      <c r="L26" s="496"/>
      <c r="M26" s="497"/>
      <c r="N26" s="504"/>
      <c r="O26" s="505"/>
      <c r="P26" s="505"/>
      <c r="Q26" s="506"/>
      <c r="R26" s="518" t="s">
        <v>445</v>
      </c>
      <c r="S26" s="519"/>
      <c r="T26" s="519"/>
      <c r="U26" s="519"/>
      <c r="V26" s="519"/>
      <c r="W26" s="519"/>
      <c r="X26" s="519"/>
      <c r="Y26" s="519"/>
      <c r="Z26" s="519"/>
      <c r="AA26" s="519"/>
      <c r="AB26" s="519"/>
      <c r="AC26" s="519"/>
      <c r="AD26" s="519"/>
      <c r="AE26" s="519"/>
      <c r="AF26" s="520"/>
      <c r="AG26" s="515"/>
      <c r="AH26" s="516"/>
      <c r="AI26" s="482"/>
      <c r="AJ26" s="485"/>
    </row>
    <row r="27" spans="1:36" ht="13.5" customHeight="1" x14ac:dyDescent="0.15">
      <c r="A27" s="487">
        <v>3</v>
      </c>
      <c r="B27" s="489" t="s">
        <v>413</v>
      </c>
      <c r="C27" s="537"/>
      <c r="D27" s="537"/>
      <c r="E27" s="541"/>
      <c r="F27" s="541"/>
      <c r="G27" s="541"/>
      <c r="H27" s="541"/>
      <c r="I27" s="541"/>
      <c r="J27" s="541"/>
      <c r="K27" s="541"/>
      <c r="L27" s="541"/>
      <c r="M27" s="542"/>
      <c r="N27" s="547" t="s">
        <v>372</v>
      </c>
      <c r="O27" s="502"/>
      <c r="P27" s="502"/>
      <c r="Q27" s="503"/>
      <c r="R27" s="507" t="s">
        <v>373</v>
      </c>
      <c r="S27" s="508"/>
      <c r="T27" s="508"/>
      <c r="U27" s="508"/>
      <c r="V27" s="508"/>
      <c r="W27" s="508"/>
      <c r="X27" s="508"/>
      <c r="Y27" s="508"/>
      <c r="Z27" s="508"/>
      <c r="AA27" s="508"/>
      <c r="AB27" s="508"/>
      <c r="AC27" s="508"/>
      <c r="AD27" s="508"/>
      <c r="AE27" s="508"/>
      <c r="AF27" s="509"/>
      <c r="AG27" s="625" t="s">
        <v>446</v>
      </c>
      <c r="AH27" s="578"/>
      <c r="AI27" s="480"/>
      <c r="AJ27" s="483"/>
    </row>
    <row r="28" spans="1:36" ht="13.5" customHeight="1" x14ac:dyDescent="0.15">
      <c r="A28" s="487"/>
      <c r="B28" s="492"/>
      <c r="C28" s="538"/>
      <c r="D28" s="538"/>
      <c r="E28" s="543"/>
      <c r="F28" s="543"/>
      <c r="G28" s="543"/>
      <c r="H28" s="543"/>
      <c r="I28" s="543"/>
      <c r="J28" s="543"/>
      <c r="K28" s="543"/>
      <c r="L28" s="543"/>
      <c r="M28" s="544"/>
      <c r="N28" s="501"/>
      <c r="O28" s="502"/>
      <c r="P28" s="502"/>
      <c r="Q28" s="503"/>
      <c r="R28" s="510" t="s">
        <v>414</v>
      </c>
      <c r="S28" s="511"/>
      <c r="T28" s="511"/>
      <c r="U28" s="511"/>
      <c r="V28" s="511"/>
      <c r="W28" s="511"/>
      <c r="X28" s="511"/>
      <c r="Y28" s="511"/>
      <c r="Z28" s="511"/>
      <c r="AA28" s="511"/>
      <c r="AB28" s="511"/>
      <c r="AC28" s="511"/>
      <c r="AD28" s="511"/>
      <c r="AE28" s="511"/>
      <c r="AF28" s="512"/>
      <c r="AG28" s="513"/>
      <c r="AH28" s="514"/>
      <c r="AI28" s="481"/>
      <c r="AJ28" s="484"/>
    </row>
    <row r="29" spans="1:36" ht="13.5" customHeight="1" x14ac:dyDescent="0.15">
      <c r="A29" s="487"/>
      <c r="B29" s="492"/>
      <c r="C29" s="538"/>
      <c r="D29" s="538"/>
      <c r="E29" s="543"/>
      <c r="F29" s="543"/>
      <c r="G29" s="543"/>
      <c r="H29" s="543"/>
      <c r="I29" s="543"/>
      <c r="J29" s="543"/>
      <c r="K29" s="543"/>
      <c r="L29" s="543"/>
      <c r="M29" s="544"/>
      <c r="N29" s="501"/>
      <c r="O29" s="502"/>
      <c r="P29" s="502"/>
      <c r="Q29" s="503"/>
      <c r="R29" s="510" t="s">
        <v>415</v>
      </c>
      <c r="S29" s="511"/>
      <c r="T29" s="511"/>
      <c r="U29" s="511"/>
      <c r="V29" s="511"/>
      <c r="W29" s="511"/>
      <c r="X29" s="511"/>
      <c r="Y29" s="511"/>
      <c r="Z29" s="511"/>
      <c r="AA29" s="511"/>
      <c r="AB29" s="511"/>
      <c r="AC29" s="511"/>
      <c r="AD29" s="511"/>
      <c r="AE29" s="511"/>
      <c r="AF29" s="512"/>
      <c r="AG29" s="513"/>
      <c r="AH29" s="514"/>
      <c r="AI29" s="481"/>
      <c r="AJ29" s="484"/>
    </row>
    <row r="30" spans="1:36" ht="13.5" customHeight="1" x14ac:dyDescent="0.15">
      <c r="A30" s="488"/>
      <c r="B30" s="539"/>
      <c r="C30" s="540"/>
      <c r="D30" s="540"/>
      <c r="E30" s="545"/>
      <c r="F30" s="545"/>
      <c r="G30" s="545"/>
      <c r="H30" s="545"/>
      <c r="I30" s="545"/>
      <c r="J30" s="545"/>
      <c r="K30" s="545"/>
      <c r="L30" s="545"/>
      <c r="M30" s="546"/>
      <c r="N30" s="504"/>
      <c r="O30" s="505"/>
      <c r="P30" s="505"/>
      <c r="Q30" s="506"/>
      <c r="R30" s="518" t="s">
        <v>416</v>
      </c>
      <c r="S30" s="519"/>
      <c r="T30" s="519"/>
      <c r="U30" s="519"/>
      <c r="V30" s="519"/>
      <c r="W30" s="519"/>
      <c r="X30" s="519"/>
      <c r="Y30" s="519"/>
      <c r="Z30" s="519"/>
      <c r="AA30" s="519"/>
      <c r="AB30" s="519"/>
      <c r="AC30" s="519"/>
      <c r="AD30" s="519"/>
      <c r="AE30" s="519"/>
      <c r="AF30" s="520"/>
      <c r="AG30" s="515"/>
      <c r="AH30" s="516"/>
      <c r="AI30" s="482"/>
      <c r="AJ30" s="485"/>
    </row>
    <row r="31" spans="1:36" ht="13.5" customHeight="1" x14ac:dyDescent="0.15">
      <c r="A31" s="488">
        <v>4</v>
      </c>
      <c r="B31" s="532" t="s">
        <v>417</v>
      </c>
      <c r="C31" s="533"/>
      <c r="D31" s="533"/>
      <c r="E31" s="533"/>
      <c r="F31" s="533"/>
      <c r="G31" s="533"/>
      <c r="H31" s="533"/>
      <c r="I31" s="533"/>
      <c r="J31" s="533"/>
      <c r="K31" s="533"/>
      <c r="L31" s="533"/>
      <c r="M31" s="533"/>
      <c r="N31" s="535" t="s">
        <v>175</v>
      </c>
      <c r="O31" s="535"/>
      <c r="P31" s="535"/>
      <c r="Q31" s="535"/>
      <c r="R31" s="510" t="s">
        <v>418</v>
      </c>
      <c r="S31" s="511"/>
      <c r="T31" s="511"/>
      <c r="U31" s="511"/>
      <c r="V31" s="511"/>
      <c r="W31" s="511"/>
      <c r="X31" s="511"/>
      <c r="Y31" s="511"/>
      <c r="Z31" s="511"/>
      <c r="AA31" s="511"/>
      <c r="AB31" s="511"/>
      <c r="AC31" s="511"/>
      <c r="AD31" s="511"/>
      <c r="AE31" s="511"/>
      <c r="AF31" s="512"/>
      <c r="AG31" s="513" t="s">
        <v>246</v>
      </c>
      <c r="AH31" s="514"/>
      <c r="AI31" s="480"/>
      <c r="AJ31" s="483"/>
    </row>
    <row r="32" spans="1:36" ht="13.5" customHeight="1" x14ac:dyDescent="0.15">
      <c r="A32" s="531"/>
      <c r="B32" s="534"/>
      <c r="C32" s="534"/>
      <c r="D32" s="534"/>
      <c r="E32" s="534"/>
      <c r="F32" s="534"/>
      <c r="G32" s="534"/>
      <c r="H32" s="534"/>
      <c r="I32" s="534"/>
      <c r="J32" s="534"/>
      <c r="K32" s="534"/>
      <c r="L32" s="534"/>
      <c r="M32" s="534"/>
      <c r="N32" s="536"/>
      <c r="O32" s="536"/>
      <c r="P32" s="536"/>
      <c r="Q32" s="536"/>
      <c r="R32" s="518" t="s">
        <v>419</v>
      </c>
      <c r="S32" s="519"/>
      <c r="T32" s="519"/>
      <c r="U32" s="519"/>
      <c r="V32" s="519"/>
      <c r="W32" s="519"/>
      <c r="X32" s="519"/>
      <c r="Y32" s="519"/>
      <c r="Z32" s="519"/>
      <c r="AA32" s="519"/>
      <c r="AB32" s="519"/>
      <c r="AC32" s="519"/>
      <c r="AD32" s="519"/>
      <c r="AE32" s="519"/>
      <c r="AF32" s="520"/>
      <c r="AG32" s="515"/>
      <c r="AH32" s="516"/>
      <c r="AI32" s="482"/>
      <c r="AJ32" s="485"/>
    </row>
    <row r="33" spans="1:36" ht="13.5" customHeight="1" x14ac:dyDescent="0.15">
      <c r="A33" s="555">
        <v>5</v>
      </c>
      <c r="B33" s="489" t="s">
        <v>376</v>
      </c>
      <c r="C33" s="490"/>
      <c r="D33" s="490"/>
      <c r="E33" s="491"/>
      <c r="F33" s="559" t="s">
        <v>377</v>
      </c>
      <c r="G33" s="559"/>
      <c r="H33" s="561" t="s">
        <v>420</v>
      </c>
      <c r="I33" s="562"/>
      <c r="J33" s="562"/>
      <c r="K33" s="562"/>
      <c r="L33" s="562"/>
      <c r="M33" s="563"/>
      <c r="N33" s="517" t="s">
        <v>378</v>
      </c>
      <c r="O33" s="499"/>
      <c r="P33" s="499"/>
      <c r="Q33" s="500"/>
      <c r="R33" s="507" t="s">
        <v>727</v>
      </c>
      <c r="S33" s="508"/>
      <c r="T33" s="508"/>
      <c r="U33" s="508"/>
      <c r="V33" s="508"/>
      <c r="W33" s="508"/>
      <c r="X33" s="508"/>
      <c r="Y33" s="508"/>
      <c r="Z33" s="508"/>
      <c r="AA33" s="508"/>
      <c r="AB33" s="508"/>
      <c r="AC33" s="508"/>
      <c r="AD33" s="508"/>
      <c r="AE33" s="508"/>
      <c r="AF33" s="509"/>
      <c r="AG33" s="521" t="s">
        <v>246</v>
      </c>
      <c r="AH33" s="522"/>
      <c r="AI33" s="480"/>
      <c r="AJ33" s="483"/>
    </row>
    <row r="34" spans="1:36" ht="13.5" customHeight="1" x14ac:dyDescent="0.15">
      <c r="A34" s="556"/>
      <c r="B34" s="558"/>
      <c r="C34" s="493"/>
      <c r="D34" s="493"/>
      <c r="E34" s="494"/>
      <c r="F34" s="560"/>
      <c r="G34" s="560"/>
      <c r="H34" s="564"/>
      <c r="I34" s="565"/>
      <c r="J34" s="565"/>
      <c r="K34" s="565"/>
      <c r="L34" s="565"/>
      <c r="M34" s="566"/>
      <c r="N34" s="501"/>
      <c r="O34" s="502"/>
      <c r="P34" s="502"/>
      <c r="Q34" s="503"/>
      <c r="R34" s="510" t="s">
        <v>421</v>
      </c>
      <c r="S34" s="511"/>
      <c r="T34" s="511"/>
      <c r="U34" s="511"/>
      <c r="V34" s="511"/>
      <c r="W34" s="511"/>
      <c r="X34" s="511"/>
      <c r="Y34" s="511"/>
      <c r="Z34" s="511"/>
      <c r="AA34" s="511"/>
      <c r="AB34" s="511"/>
      <c r="AC34" s="511"/>
      <c r="AD34" s="511"/>
      <c r="AE34" s="511"/>
      <c r="AF34" s="512"/>
      <c r="AG34" s="523"/>
      <c r="AH34" s="524"/>
      <c r="AI34" s="481"/>
      <c r="AJ34" s="484"/>
    </row>
    <row r="35" spans="1:36" ht="13.5" customHeight="1" x14ac:dyDescent="0.15">
      <c r="A35" s="556"/>
      <c r="B35" s="558"/>
      <c r="C35" s="493"/>
      <c r="D35" s="493"/>
      <c r="E35" s="494"/>
      <c r="F35" s="560" t="s">
        <v>379</v>
      </c>
      <c r="G35" s="560"/>
      <c r="H35" s="621" t="s">
        <v>422</v>
      </c>
      <c r="I35" s="565"/>
      <c r="J35" s="565"/>
      <c r="K35" s="565"/>
      <c r="L35" s="565"/>
      <c r="M35" s="566"/>
      <c r="N35" s="501"/>
      <c r="O35" s="502"/>
      <c r="P35" s="502"/>
      <c r="Q35" s="503"/>
      <c r="R35" s="510" t="s">
        <v>423</v>
      </c>
      <c r="S35" s="511"/>
      <c r="T35" s="511"/>
      <c r="U35" s="511"/>
      <c r="V35" s="511"/>
      <c r="W35" s="511"/>
      <c r="X35" s="511"/>
      <c r="Y35" s="511"/>
      <c r="Z35" s="511"/>
      <c r="AA35" s="511"/>
      <c r="AB35" s="511"/>
      <c r="AC35" s="511"/>
      <c r="AD35" s="511"/>
      <c r="AE35" s="511"/>
      <c r="AF35" s="512"/>
      <c r="AG35" s="523"/>
      <c r="AH35" s="524"/>
      <c r="AI35" s="481"/>
      <c r="AJ35" s="484"/>
    </row>
    <row r="36" spans="1:36" ht="13.5" customHeight="1" x14ac:dyDescent="0.15">
      <c r="A36" s="556"/>
      <c r="B36" s="495"/>
      <c r="C36" s="496"/>
      <c r="D36" s="496"/>
      <c r="E36" s="497"/>
      <c r="F36" s="620"/>
      <c r="G36" s="620"/>
      <c r="H36" s="622"/>
      <c r="I36" s="623"/>
      <c r="J36" s="623"/>
      <c r="K36" s="623"/>
      <c r="L36" s="623"/>
      <c r="M36" s="624"/>
      <c r="N36" s="504"/>
      <c r="O36" s="505"/>
      <c r="P36" s="505"/>
      <c r="Q36" s="506"/>
      <c r="R36" s="518"/>
      <c r="S36" s="519"/>
      <c r="T36" s="519"/>
      <c r="U36" s="519"/>
      <c r="V36" s="519"/>
      <c r="W36" s="519"/>
      <c r="X36" s="519"/>
      <c r="Y36" s="519"/>
      <c r="Z36" s="519"/>
      <c r="AA36" s="519"/>
      <c r="AB36" s="519"/>
      <c r="AC36" s="519"/>
      <c r="AD36" s="519"/>
      <c r="AE36" s="519"/>
      <c r="AF36" s="520"/>
      <c r="AG36" s="626"/>
      <c r="AH36" s="627"/>
      <c r="AI36" s="482"/>
      <c r="AJ36" s="485"/>
    </row>
    <row r="37" spans="1:36" ht="13.5" customHeight="1" x14ac:dyDescent="0.15">
      <c r="A37" s="556"/>
      <c r="B37" s="489" t="s">
        <v>424</v>
      </c>
      <c r="C37" s="537"/>
      <c r="D37" s="537"/>
      <c r="E37" s="567"/>
      <c r="F37" s="568" t="s">
        <v>425</v>
      </c>
      <c r="G37" s="569"/>
      <c r="H37" s="569"/>
      <c r="I37" s="569"/>
      <c r="J37" s="569"/>
      <c r="K37" s="569"/>
      <c r="L37" s="569"/>
      <c r="M37" s="570"/>
      <c r="N37" s="517" t="s">
        <v>380</v>
      </c>
      <c r="O37" s="499"/>
      <c r="P37" s="499"/>
      <c r="Q37" s="500"/>
      <c r="R37" s="507" t="s">
        <v>727</v>
      </c>
      <c r="S37" s="508"/>
      <c r="T37" s="508"/>
      <c r="U37" s="508"/>
      <c r="V37" s="508"/>
      <c r="W37" s="508"/>
      <c r="X37" s="508"/>
      <c r="Y37" s="508"/>
      <c r="Z37" s="508"/>
      <c r="AA37" s="508"/>
      <c r="AB37" s="508"/>
      <c r="AC37" s="508"/>
      <c r="AD37" s="508"/>
      <c r="AE37" s="508"/>
      <c r="AF37" s="509"/>
      <c r="AG37" s="521" t="s">
        <v>246</v>
      </c>
      <c r="AH37" s="522"/>
      <c r="AI37" s="480"/>
      <c r="AJ37" s="483"/>
    </row>
    <row r="38" spans="1:36" ht="13.5" customHeight="1" x14ac:dyDescent="0.15">
      <c r="A38" s="556"/>
      <c r="B38" s="492"/>
      <c r="C38" s="538"/>
      <c r="D38" s="538"/>
      <c r="E38" s="553"/>
      <c r="F38" s="571"/>
      <c r="G38" s="572"/>
      <c r="H38" s="572"/>
      <c r="I38" s="572"/>
      <c r="J38" s="572"/>
      <c r="K38" s="572"/>
      <c r="L38" s="572"/>
      <c r="M38" s="573"/>
      <c r="N38" s="501"/>
      <c r="O38" s="502"/>
      <c r="P38" s="502"/>
      <c r="Q38" s="503"/>
      <c r="R38" s="510" t="s">
        <v>421</v>
      </c>
      <c r="S38" s="511"/>
      <c r="T38" s="511"/>
      <c r="U38" s="511"/>
      <c r="V38" s="511"/>
      <c r="W38" s="511"/>
      <c r="X38" s="511"/>
      <c r="Y38" s="511"/>
      <c r="Z38" s="511"/>
      <c r="AA38" s="511"/>
      <c r="AB38" s="511"/>
      <c r="AC38" s="511"/>
      <c r="AD38" s="511"/>
      <c r="AE38" s="511"/>
      <c r="AF38" s="512"/>
      <c r="AG38" s="523"/>
      <c r="AH38" s="524"/>
      <c r="AI38" s="481"/>
      <c r="AJ38" s="484"/>
    </row>
    <row r="39" spans="1:36" ht="13.5" customHeight="1" x14ac:dyDescent="0.15">
      <c r="A39" s="556"/>
      <c r="B39" s="492"/>
      <c r="C39" s="538"/>
      <c r="D39" s="538"/>
      <c r="E39" s="553"/>
      <c r="F39" s="492" t="s">
        <v>381</v>
      </c>
      <c r="G39" s="538"/>
      <c r="H39" s="538"/>
      <c r="I39" s="538"/>
      <c r="J39" s="538"/>
      <c r="K39" s="538"/>
      <c r="L39" s="538"/>
      <c r="M39" s="553"/>
      <c r="N39" s="501"/>
      <c r="O39" s="502"/>
      <c r="P39" s="502"/>
      <c r="Q39" s="503"/>
      <c r="R39" s="510" t="s">
        <v>391</v>
      </c>
      <c r="S39" s="511"/>
      <c r="T39" s="511"/>
      <c r="U39" s="511"/>
      <c r="V39" s="511"/>
      <c r="W39" s="511"/>
      <c r="X39" s="511"/>
      <c r="Y39" s="511"/>
      <c r="Z39" s="511"/>
      <c r="AA39" s="511"/>
      <c r="AB39" s="511"/>
      <c r="AC39" s="511"/>
      <c r="AD39" s="511"/>
      <c r="AE39" s="511"/>
      <c r="AF39" s="512"/>
      <c r="AG39" s="523"/>
      <c r="AH39" s="524"/>
      <c r="AI39" s="481"/>
      <c r="AJ39" s="484"/>
    </row>
    <row r="40" spans="1:36" ht="13.5" customHeight="1" x14ac:dyDescent="0.15">
      <c r="A40" s="557"/>
      <c r="B40" s="539"/>
      <c r="C40" s="540"/>
      <c r="D40" s="540"/>
      <c r="E40" s="554"/>
      <c r="F40" s="539"/>
      <c r="G40" s="540"/>
      <c r="H40" s="540"/>
      <c r="I40" s="540"/>
      <c r="J40" s="540"/>
      <c r="K40" s="540"/>
      <c r="L40" s="540"/>
      <c r="M40" s="554"/>
      <c r="N40" s="504"/>
      <c r="O40" s="505"/>
      <c r="P40" s="505"/>
      <c r="Q40" s="506"/>
      <c r="R40" s="518" t="s">
        <v>426</v>
      </c>
      <c r="S40" s="519"/>
      <c r="T40" s="519"/>
      <c r="U40" s="519"/>
      <c r="V40" s="519"/>
      <c r="W40" s="519"/>
      <c r="X40" s="519"/>
      <c r="Y40" s="519"/>
      <c r="Z40" s="519"/>
      <c r="AA40" s="519"/>
      <c r="AB40" s="519"/>
      <c r="AC40" s="519"/>
      <c r="AD40" s="519"/>
      <c r="AE40" s="519"/>
      <c r="AF40" s="520"/>
      <c r="AG40" s="626"/>
      <c r="AH40" s="627"/>
      <c r="AI40" s="482"/>
      <c r="AJ40" s="485"/>
    </row>
    <row r="41" spans="1:36" ht="13.5" customHeight="1" x14ac:dyDescent="0.15">
      <c r="A41" s="548">
        <v>6</v>
      </c>
      <c r="B41" s="549" t="s">
        <v>447</v>
      </c>
      <c r="C41" s="550"/>
      <c r="D41" s="550"/>
      <c r="E41" s="550"/>
      <c r="F41" s="550"/>
      <c r="G41" s="550"/>
      <c r="H41" s="550"/>
      <c r="I41" s="550"/>
      <c r="J41" s="550"/>
      <c r="K41" s="550"/>
      <c r="L41" s="550"/>
      <c r="M41" s="550"/>
      <c r="N41" s="551" t="s">
        <v>303</v>
      </c>
      <c r="O41" s="551"/>
      <c r="P41" s="551"/>
      <c r="Q41" s="551"/>
      <c r="R41" s="552" t="s">
        <v>681</v>
      </c>
      <c r="S41" s="552"/>
      <c r="T41" s="552"/>
      <c r="U41" s="552"/>
      <c r="V41" s="552"/>
      <c r="W41" s="552"/>
      <c r="X41" s="552"/>
      <c r="Y41" s="552"/>
      <c r="Z41" s="552"/>
      <c r="AA41" s="552"/>
      <c r="AB41" s="552"/>
      <c r="AC41" s="552"/>
      <c r="AD41" s="552"/>
      <c r="AE41" s="552"/>
      <c r="AF41" s="552"/>
      <c r="AG41" s="628" t="s">
        <v>448</v>
      </c>
      <c r="AH41" s="628"/>
      <c r="AI41" s="480"/>
      <c r="AJ41" s="483"/>
    </row>
    <row r="42" spans="1:36" ht="13.5" customHeight="1" x14ac:dyDescent="0.15">
      <c r="A42" s="548"/>
      <c r="B42" s="550"/>
      <c r="C42" s="550"/>
      <c r="D42" s="550"/>
      <c r="E42" s="550"/>
      <c r="F42" s="550"/>
      <c r="G42" s="550"/>
      <c r="H42" s="550"/>
      <c r="I42" s="550"/>
      <c r="J42" s="550"/>
      <c r="K42" s="550"/>
      <c r="L42" s="550"/>
      <c r="M42" s="550"/>
      <c r="N42" s="551"/>
      <c r="O42" s="551"/>
      <c r="P42" s="551"/>
      <c r="Q42" s="551"/>
      <c r="R42" s="596" t="s">
        <v>682</v>
      </c>
      <c r="S42" s="596"/>
      <c r="T42" s="596"/>
      <c r="U42" s="596"/>
      <c r="V42" s="596"/>
      <c r="W42" s="596"/>
      <c r="X42" s="596"/>
      <c r="Y42" s="596"/>
      <c r="Z42" s="596"/>
      <c r="AA42" s="596"/>
      <c r="AB42" s="596"/>
      <c r="AC42" s="596"/>
      <c r="AD42" s="596"/>
      <c r="AE42" s="596"/>
      <c r="AF42" s="596"/>
      <c r="AG42" s="629"/>
      <c r="AH42" s="629"/>
      <c r="AI42" s="482"/>
      <c r="AJ42" s="485"/>
    </row>
    <row r="43" spans="1:36" ht="13.5" customHeight="1" x14ac:dyDescent="0.15">
      <c r="A43" s="556">
        <v>7</v>
      </c>
      <c r="B43" s="489" t="s">
        <v>449</v>
      </c>
      <c r="C43" s="490"/>
      <c r="D43" s="490"/>
      <c r="E43" s="490"/>
      <c r="F43" s="490"/>
      <c r="G43" s="490"/>
      <c r="H43" s="490"/>
      <c r="I43" s="490"/>
      <c r="J43" s="490"/>
      <c r="K43" s="490"/>
      <c r="L43" s="490"/>
      <c r="M43" s="491"/>
      <c r="N43" s="517" t="s">
        <v>450</v>
      </c>
      <c r="O43" s="499"/>
      <c r="P43" s="499"/>
      <c r="Q43" s="500"/>
      <c r="R43" s="507" t="s">
        <v>730</v>
      </c>
      <c r="S43" s="508"/>
      <c r="T43" s="508"/>
      <c r="U43" s="508"/>
      <c r="V43" s="508"/>
      <c r="W43" s="508"/>
      <c r="X43" s="508"/>
      <c r="Y43" s="508"/>
      <c r="Z43" s="508"/>
      <c r="AA43" s="508"/>
      <c r="AB43" s="508"/>
      <c r="AC43" s="508"/>
      <c r="AD43" s="508"/>
      <c r="AE43" s="508"/>
      <c r="AF43" s="509"/>
      <c r="AG43" s="513" t="s">
        <v>680</v>
      </c>
      <c r="AH43" s="514"/>
      <c r="AI43" s="481"/>
      <c r="AJ43" s="630"/>
    </row>
    <row r="44" spans="1:36" ht="13.5" customHeight="1" x14ac:dyDescent="0.15">
      <c r="A44" s="557"/>
      <c r="B44" s="539"/>
      <c r="C44" s="496"/>
      <c r="D44" s="496"/>
      <c r="E44" s="496"/>
      <c r="F44" s="496"/>
      <c r="G44" s="496"/>
      <c r="H44" s="496"/>
      <c r="I44" s="496"/>
      <c r="J44" s="496"/>
      <c r="K44" s="496"/>
      <c r="L44" s="496"/>
      <c r="M44" s="497"/>
      <c r="N44" s="504"/>
      <c r="O44" s="505"/>
      <c r="P44" s="505"/>
      <c r="Q44" s="506"/>
      <c r="R44" s="518" t="s">
        <v>438</v>
      </c>
      <c r="S44" s="519"/>
      <c r="T44" s="519"/>
      <c r="U44" s="519"/>
      <c r="V44" s="519"/>
      <c r="W44" s="519"/>
      <c r="X44" s="519"/>
      <c r="Y44" s="519"/>
      <c r="Z44" s="519"/>
      <c r="AA44" s="519"/>
      <c r="AB44" s="519"/>
      <c r="AC44" s="519"/>
      <c r="AD44" s="519"/>
      <c r="AE44" s="519"/>
      <c r="AF44" s="520"/>
      <c r="AG44" s="513"/>
      <c r="AH44" s="514"/>
      <c r="AI44" s="482"/>
      <c r="AJ44" s="631"/>
    </row>
    <row r="45" spans="1:36" ht="13.5" customHeight="1" x14ac:dyDescent="0.15">
      <c r="A45" s="555">
        <v>8</v>
      </c>
      <c r="B45" s="559" t="s">
        <v>433</v>
      </c>
      <c r="C45" s="559"/>
      <c r="D45" s="635" t="s">
        <v>434</v>
      </c>
      <c r="E45" s="562"/>
      <c r="F45" s="562"/>
      <c r="G45" s="562"/>
      <c r="H45" s="562"/>
      <c r="I45" s="562"/>
      <c r="J45" s="562"/>
      <c r="K45" s="562"/>
      <c r="L45" s="562"/>
      <c r="M45" s="563"/>
      <c r="N45" s="525" t="s">
        <v>435</v>
      </c>
      <c r="O45" s="526"/>
      <c r="P45" s="526"/>
      <c r="Q45" s="527"/>
      <c r="R45" s="507" t="s">
        <v>728</v>
      </c>
      <c r="S45" s="508"/>
      <c r="T45" s="508"/>
      <c r="U45" s="508"/>
      <c r="V45" s="508"/>
      <c r="W45" s="508"/>
      <c r="X45" s="508"/>
      <c r="Y45" s="508"/>
      <c r="Z45" s="508"/>
      <c r="AA45" s="508"/>
      <c r="AB45" s="508"/>
      <c r="AC45" s="508"/>
      <c r="AD45" s="508"/>
      <c r="AE45" s="508"/>
      <c r="AF45" s="509"/>
      <c r="AG45" s="521" t="s">
        <v>246</v>
      </c>
      <c r="AH45" s="522"/>
      <c r="AI45" s="480"/>
      <c r="AJ45" s="483"/>
    </row>
    <row r="46" spans="1:36" ht="13.5" customHeight="1" x14ac:dyDescent="0.15">
      <c r="A46" s="556"/>
      <c r="B46" s="560"/>
      <c r="C46" s="560"/>
      <c r="D46" s="565"/>
      <c r="E46" s="565"/>
      <c r="F46" s="565"/>
      <c r="G46" s="565"/>
      <c r="H46" s="565"/>
      <c r="I46" s="565"/>
      <c r="J46" s="565"/>
      <c r="K46" s="565"/>
      <c r="L46" s="565"/>
      <c r="M46" s="566"/>
      <c r="N46" s="528"/>
      <c r="O46" s="529"/>
      <c r="P46" s="529"/>
      <c r="Q46" s="530"/>
      <c r="R46" s="636"/>
      <c r="S46" s="637"/>
      <c r="T46" s="637"/>
      <c r="U46" s="637"/>
      <c r="V46" s="637"/>
      <c r="W46" s="637"/>
      <c r="X46" s="637"/>
      <c r="Y46" s="637"/>
      <c r="Z46" s="637"/>
      <c r="AA46" s="637"/>
      <c r="AB46" s="637"/>
      <c r="AC46" s="637"/>
      <c r="AD46" s="637"/>
      <c r="AE46" s="637"/>
      <c r="AF46" s="638"/>
      <c r="AG46" s="523"/>
      <c r="AH46" s="524"/>
      <c r="AI46" s="481"/>
      <c r="AJ46" s="484"/>
    </row>
    <row r="47" spans="1:36" ht="13.5" customHeight="1" x14ac:dyDescent="0.15">
      <c r="A47" s="556"/>
      <c r="B47" s="560" t="s">
        <v>379</v>
      </c>
      <c r="C47" s="560"/>
      <c r="D47" s="621" t="s">
        <v>436</v>
      </c>
      <c r="E47" s="639"/>
      <c r="F47" s="639"/>
      <c r="G47" s="639"/>
      <c r="H47" s="639"/>
      <c r="I47" s="639"/>
      <c r="J47" s="639"/>
      <c r="K47" s="639"/>
      <c r="L47" s="639"/>
      <c r="M47" s="640"/>
      <c r="N47" s="603" t="s">
        <v>437</v>
      </c>
      <c r="O47" s="529"/>
      <c r="P47" s="529"/>
      <c r="Q47" s="530"/>
      <c r="R47" s="647" t="s">
        <v>729</v>
      </c>
      <c r="S47" s="648"/>
      <c r="T47" s="648"/>
      <c r="U47" s="648"/>
      <c r="V47" s="648"/>
      <c r="W47" s="648"/>
      <c r="X47" s="648"/>
      <c r="Y47" s="648"/>
      <c r="Z47" s="648"/>
      <c r="AA47" s="648"/>
      <c r="AB47" s="648"/>
      <c r="AC47" s="648"/>
      <c r="AD47" s="648"/>
      <c r="AE47" s="648"/>
      <c r="AF47" s="649"/>
      <c r="AG47" s="523"/>
      <c r="AH47" s="524"/>
      <c r="AI47" s="481"/>
      <c r="AJ47" s="484"/>
    </row>
    <row r="48" spans="1:36" ht="13.5" customHeight="1" x14ac:dyDescent="0.15">
      <c r="A48" s="557"/>
      <c r="B48" s="620"/>
      <c r="C48" s="620"/>
      <c r="D48" s="641"/>
      <c r="E48" s="642"/>
      <c r="F48" s="642"/>
      <c r="G48" s="642"/>
      <c r="H48" s="642"/>
      <c r="I48" s="642"/>
      <c r="J48" s="642"/>
      <c r="K48" s="642"/>
      <c r="L48" s="642"/>
      <c r="M48" s="643"/>
      <c r="N48" s="644"/>
      <c r="O48" s="645"/>
      <c r="P48" s="645"/>
      <c r="Q48" s="646"/>
      <c r="R48" s="518"/>
      <c r="S48" s="519"/>
      <c r="T48" s="519"/>
      <c r="U48" s="519"/>
      <c r="V48" s="519"/>
      <c r="W48" s="519"/>
      <c r="X48" s="519"/>
      <c r="Y48" s="519"/>
      <c r="Z48" s="519"/>
      <c r="AA48" s="519"/>
      <c r="AB48" s="519"/>
      <c r="AC48" s="519"/>
      <c r="AD48" s="519"/>
      <c r="AE48" s="519"/>
      <c r="AF48" s="520"/>
      <c r="AG48" s="626"/>
      <c r="AH48" s="627"/>
      <c r="AI48" s="482"/>
      <c r="AJ48" s="485"/>
    </row>
    <row r="49" spans="1:36" ht="13.5" customHeight="1" x14ac:dyDescent="0.15">
      <c r="A49" s="555">
        <v>9</v>
      </c>
      <c r="B49" s="610" t="s">
        <v>674</v>
      </c>
      <c r="C49" s="610"/>
      <c r="D49" s="632" t="s">
        <v>427</v>
      </c>
      <c r="E49" s="633"/>
      <c r="F49" s="633"/>
      <c r="G49" s="633"/>
      <c r="H49" s="633"/>
      <c r="I49" s="633"/>
      <c r="J49" s="633"/>
      <c r="K49" s="633"/>
      <c r="L49" s="633"/>
      <c r="M49" s="634"/>
      <c r="N49" s="525" t="s">
        <v>374</v>
      </c>
      <c r="O49" s="526"/>
      <c r="P49" s="526"/>
      <c r="Q49" s="527"/>
      <c r="R49" s="507" t="s">
        <v>731</v>
      </c>
      <c r="S49" s="508"/>
      <c r="T49" s="508"/>
      <c r="U49" s="508"/>
      <c r="V49" s="508"/>
      <c r="W49" s="508"/>
      <c r="X49" s="508"/>
      <c r="Y49" s="508"/>
      <c r="Z49" s="508"/>
      <c r="AA49" s="508"/>
      <c r="AB49" s="508"/>
      <c r="AC49" s="508"/>
      <c r="AD49" s="508"/>
      <c r="AE49" s="508"/>
      <c r="AF49" s="509"/>
      <c r="AG49" s="521" t="s">
        <v>246</v>
      </c>
      <c r="AH49" s="522"/>
      <c r="AI49" s="480"/>
      <c r="AJ49" s="483"/>
    </row>
    <row r="50" spans="1:36" ht="13.5" customHeight="1" x14ac:dyDescent="0.15">
      <c r="A50" s="556"/>
      <c r="B50" s="597"/>
      <c r="C50" s="597"/>
      <c r="D50" s="599"/>
      <c r="E50" s="599"/>
      <c r="F50" s="599"/>
      <c r="G50" s="599"/>
      <c r="H50" s="599"/>
      <c r="I50" s="599"/>
      <c r="J50" s="599"/>
      <c r="K50" s="599"/>
      <c r="L50" s="599"/>
      <c r="M50" s="600"/>
      <c r="N50" s="528"/>
      <c r="O50" s="529"/>
      <c r="P50" s="529"/>
      <c r="Q50" s="530"/>
      <c r="R50" s="510" t="s">
        <v>669</v>
      </c>
      <c r="S50" s="511"/>
      <c r="T50" s="511"/>
      <c r="U50" s="511"/>
      <c r="V50" s="511"/>
      <c r="W50" s="511"/>
      <c r="X50" s="511"/>
      <c r="Y50" s="511"/>
      <c r="Z50" s="511"/>
      <c r="AA50" s="511"/>
      <c r="AB50" s="511"/>
      <c r="AC50" s="511"/>
      <c r="AD50" s="511"/>
      <c r="AE50" s="511"/>
      <c r="AF50" s="512"/>
      <c r="AG50" s="523"/>
      <c r="AH50" s="524"/>
      <c r="AI50" s="481"/>
      <c r="AJ50" s="484"/>
    </row>
    <row r="51" spans="1:36" ht="13.5" customHeight="1" x14ac:dyDescent="0.15">
      <c r="A51" s="556"/>
      <c r="B51" s="597" t="s">
        <v>675</v>
      </c>
      <c r="C51" s="597"/>
      <c r="D51" s="599" t="s">
        <v>428</v>
      </c>
      <c r="E51" s="599"/>
      <c r="F51" s="599"/>
      <c r="G51" s="599"/>
      <c r="H51" s="599"/>
      <c r="I51" s="599"/>
      <c r="J51" s="599"/>
      <c r="K51" s="599"/>
      <c r="L51" s="599"/>
      <c r="M51" s="600"/>
      <c r="N51" s="603" t="s">
        <v>375</v>
      </c>
      <c r="O51" s="529"/>
      <c r="P51" s="529"/>
      <c r="Q51" s="530"/>
      <c r="R51" s="607" t="s">
        <v>690</v>
      </c>
      <c r="S51" s="608"/>
      <c r="T51" s="608"/>
      <c r="U51" s="608"/>
      <c r="V51" s="608"/>
      <c r="W51" s="608"/>
      <c r="X51" s="608"/>
      <c r="Y51" s="608"/>
      <c r="Z51" s="608"/>
      <c r="AA51" s="608"/>
      <c r="AB51" s="608"/>
      <c r="AC51" s="608"/>
      <c r="AD51" s="608"/>
      <c r="AE51" s="608"/>
      <c r="AF51" s="609"/>
      <c r="AG51" s="523"/>
      <c r="AH51" s="524"/>
      <c r="AI51" s="481"/>
      <c r="AJ51" s="484"/>
    </row>
    <row r="52" spans="1:36" ht="13.5" customHeight="1" x14ac:dyDescent="0.15">
      <c r="A52" s="556"/>
      <c r="B52" s="598"/>
      <c r="C52" s="598"/>
      <c r="D52" s="601"/>
      <c r="E52" s="601"/>
      <c r="F52" s="601"/>
      <c r="G52" s="601"/>
      <c r="H52" s="601"/>
      <c r="I52" s="601"/>
      <c r="J52" s="601"/>
      <c r="K52" s="601"/>
      <c r="L52" s="601"/>
      <c r="M52" s="602"/>
      <c r="N52" s="604"/>
      <c r="O52" s="605"/>
      <c r="P52" s="605"/>
      <c r="Q52" s="606"/>
      <c r="R52" s="263" t="s">
        <v>671</v>
      </c>
      <c r="S52" s="264"/>
      <c r="T52" s="264"/>
      <c r="U52" s="264"/>
      <c r="V52" s="264"/>
      <c r="W52" s="264"/>
      <c r="X52" s="264"/>
      <c r="Y52" s="264"/>
      <c r="Z52" s="264"/>
      <c r="AA52" s="264"/>
      <c r="AB52" s="264"/>
      <c r="AC52" s="264"/>
      <c r="AD52" s="264"/>
      <c r="AE52" s="264"/>
      <c r="AF52" s="265"/>
      <c r="AG52" s="523"/>
      <c r="AH52" s="524"/>
      <c r="AI52" s="481"/>
      <c r="AJ52" s="484"/>
    </row>
    <row r="53" spans="1:36" ht="13.5" customHeight="1" x14ac:dyDescent="0.15">
      <c r="A53" s="555">
        <v>10</v>
      </c>
      <c r="B53" s="650" t="s">
        <v>451</v>
      </c>
      <c r="C53" s="651"/>
      <c r="D53" s="651"/>
      <c r="E53" s="651"/>
      <c r="F53" s="651"/>
      <c r="G53" s="651"/>
      <c r="H53" s="651"/>
      <c r="I53" s="651"/>
      <c r="J53" s="651"/>
      <c r="K53" s="651"/>
      <c r="L53" s="651"/>
      <c r="M53" s="652"/>
      <c r="N53" s="517" t="s">
        <v>432</v>
      </c>
      <c r="O53" s="499"/>
      <c r="P53" s="499"/>
      <c r="Q53" s="500"/>
      <c r="R53" s="507" t="s">
        <v>452</v>
      </c>
      <c r="S53" s="508"/>
      <c r="T53" s="508"/>
      <c r="U53" s="508"/>
      <c r="V53" s="508"/>
      <c r="W53" s="508"/>
      <c r="X53" s="508"/>
      <c r="Y53" s="508"/>
      <c r="Z53" s="508"/>
      <c r="AA53" s="508"/>
      <c r="AB53" s="508"/>
      <c r="AC53" s="508"/>
      <c r="AD53" s="508"/>
      <c r="AE53" s="508"/>
      <c r="AF53" s="509"/>
      <c r="AG53" s="625" t="s">
        <v>453</v>
      </c>
      <c r="AH53" s="578"/>
      <c r="AI53" s="480"/>
      <c r="AJ53" s="656"/>
    </row>
    <row r="54" spans="1:36" ht="13.5" customHeight="1" x14ac:dyDescent="0.15">
      <c r="A54" s="556"/>
      <c r="B54" s="653"/>
      <c r="C54" s="654"/>
      <c r="D54" s="654"/>
      <c r="E54" s="654"/>
      <c r="F54" s="654"/>
      <c r="G54" s="654"/>
      <c r="H54" s="654"/>
      <c r="I54" s="654"/>
      <c r="J54" s="654"/>
      <c r="K54" s="654"/>
      <c r="L54" s="654"/>
      <c r="M54" s="655"/>
      <c r="N54" s="504"/>
      <c r="O54" s="505"/>
      <c r="P54" s="505"/>
      <c r="Q54" s="506"/>
      <c r="R54" s="518" t="s">
        <v>454</v>
      </c>
      <c r="S54" s="519"/>
      <c r="T54" s="519"/>
      <c r="U54" s="519"/>
      <c r="V54" s="519"/>
      <c r="W54" s="519"/>
      <c r="X54" s="519"/>
      <c r="Y54" s="519"/>
      <c r="Z54" s="519"/>
      <c r="AA54" s="519"/>
      <c r="AB54" s="519"/>
      <c r="AC54" s="519"/>
      <c r="AD54" s="519"/>
      <c r="AE54" s="519"/>
      <c r="AF54" s="520"/>
      <c r="AG54" s="515"/>
      <c r="AH54" s="516"/>
      <c r="AI54" s="482"/>
      <c r="AJ54" s="631"/>
    </row>
    <row r="55" spans="1:36" ht="13.5" customHeight="1" x14ac:dyDescent="0.15">
      <c r="A55" s="556"/>
      <c r="B55" s="657" t="s">
        <v>455</v>
      </c>
      <c r="C55" s="658"/>
      <c r="D55" s="658"/>
      <c r="E55" s="658"/>
      <c r="F55" s="658"/>
      <c r="G55" s="658"/>
      <c r="H55" s="658"/>
      <c r="I55" s="658"/>
      <c r="J55" s="658"/>
      <c r="K55" s="658"/>
      <c r="L55" s="658"/>
      <c r="M55" s="659"/>
      <c r="N55" s="517" t="s">
        <v>456</v>
      </c>
      <c r="O55" s="499"/>
      <c r="P55" s="499"/>
      <c r="Q55" s="500"/>
      <c r="R55" s="507" t="s">
        <v>457</v>
      </c>
      <c r="S55" s="508"/>
      <c r="T55" s="508"/>
      <c r="U55" s="508"/>
      <c r="V55" s="508"/>
      <c r="W55" s="508"/>
      <c r="X55" s="508"/>
      <c r="Y55" s="508"/>
      <c r="Z55" s="508"/>
      <c r="AA55" s="508"/>
      <c r="AB55" s="508"/>
      <c r="AC55" s="508"/>
      <c r="AD55" s="508"/>
      <c r="AE55" s="508"/>
      <c r="AF55" s="509"/>
      <c r="AG55" s="625" t="s">
        <v>453</v>
      </c>
      <c r="AH55" s="578"/>
      <c r="AI55" s="480"/>
      <c r="AJ55" s="656"/>
    </row>
    <row r="56" spans="1:36" ht="13.5" customHeight="1" x14ac:dyDescent="0.15">
      <c r="A56" s="557"/>
      <c r="B56" s="653"/>
      <c r="C56" s="654"/>
      <c r="D56" s="654"/>
      <c r="E56" s="654"/>
      <c r="F56" s="654"/>
      <c r="G56" s="654"/>
      <c r="H56" s="654"/>
      <c r="I56" s="654"/>
      <c r="J56" s="654"/>
      <c r="K56" s="654"/>
      <c r="L56" s="654"/>
      <c r="M56" s="655"/>
      <c r="N56" s="504"/>
      <c r="O56" s="505"/>
      <c r="P56" s="505"/>
      <c r="Q56" s="506"/>
      <c r="R56" s="518"/>
      <c r="S56" s="519"/>
      <c r="T56" s="519"/>
      <c r="U56" s="519"/>
      <c r="V56" s="519"/>
      <c r="W56" s="519"/>
      <c r="X56" s="519"/>
      <c r="Y56" s="519"/>
      <c r="Z56" s="519"/>
      <c r="AA56" s="519"/>
      <c r="AB56" s="519"/>
      <c r="AC56" s="519"/>
      <c r="AD56" s="519"/>
      <c r="AE56" s="519"/>
      <c r="AF56" s="520"/>
      <c r="AG56" s="515"/>
      <c r="AH56" s="516"/>
      <c r="AI56" s="482"/>
      <c r="AJ56" s="631"/>
    </row>
    <row r="57" spans="1:36" ht="13.5" customHeight="1" x14ac:dyDescent="0.15">
      <c r="A57" s="579" t="s">
        <v>384</v>
      </c>
      <c r="B57" s="507" t="s">
        <v>385</v>
      </c>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11"/>
      <c r="AJ57" s="582"/>
    </row>
    <row r="58" spans="1:36" ht="13.5" customHeight="1" x14ac:dyDescent="0.15">
      <c r="A58" s="580"/>
      <c r="B58" s="583"/>
      <c r="C58" s="584"/>
      <c r="D58" s="584"/>
      <c r="E58" s="584"/>
      <c r="F58" s="584"/>
      <c r="G58" s="584"/>
      <c r="H58" s="584"/>
      <c r="I58" s="584"/>
      <c r="J58" s="584"/>
      <c r="K58" s="584"/>
      <c r="L58" s="584"/>
      <c r="M58" s="584"/>
      <c r="N58" s="584"/>
      <c r="O58" s="584"/>
      <c r="P58" s="584"/>
      <c r="Q58" s="584"/>
      <c r="R58" s="584"/>
      <c r="S58" s="584"/>
      <c r="T58" s="584"/>
      <c r="U58" s="584"/>
      <c r="V58" s="584"/>
      <c r="W58" s="584"/>
      <c r="X58" s="584"/>
      <c r="Y58" s="584"/>
      <c r="Z58" s="584"/>
      <c r="AA58" s="584"/>
      <c r="AB58" s="584"/>
      <c r="AC58" s="584"/>
      <c r="AD58" s="584"/>
      <c r="AE58" s="584"/>
      <c r="AF58" s="584"/>
      <c r="AG58" s="584"/>
      <c r="AH58" s="584"/>
      <c r="AI58" s="584"/>
      <c r="AJ58" s="585"/>
    </row>
    <row r="59" spans="1:36" ht="13.5" customHeight="1" x14ac:dyDescent="0.15">
      <c r="A59" s="580"/>
      <c r="B59" s="583"/>
      <c r="C59" s="584"/>
      <c r="D59" s="584"/>
      <c r="E59" s="584"/>
      <c r="F59" s="584"/>
      <c r="G59" s="584"/>
      <c r="H59" s="584"/>
      <c r="I59" s="584"/>
      <c r="J59" s="584"/>
      <c r="K59" s="584"/>
      <c r="L59" s="584"/>
      <c r="M59" s="584"/>
      <c r="N59" s="584"/>
      <c r="O59" s="584"/>
      <c r="P59" s="584"/>
      <c r="Q59" s="584"/>
      <c r="R59" s="584"/>
      <c r="S59" s="584"/>
      <c r="T59" s="584"/>
      <c r="U59" s="584"/>
      <c r="V59" s="584"/>
      <c r="W59" s="584"/>
      <c r="X59" s="584"/>
      <c r="Y59" s="584"/>
      <c r="Z59" s="584"/>
      <c r="AA59" s="584"/>
      <c r="AB59" s="584"/>
      <c r="AC59" s="584"/>
      <c r="AD59" s="584"/>
      <c r="AE59" s="584"/>
      <c r="AF59" s="584"/>
      <c r="AG59" s="584"/>
      <c r="AH59" s="584"/>
      <c r="AI59" s="584"/>
      <c r="AJ59" s="585"/>
    </row>
    <row r="60" spans="1:36" ht="13.5" customHeight="1" thickBot="1" x14ac:dyDescent="0.2">
      <c r="A60" s="581"/>
      <c r="B60" s="586"/>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8"/>
    </row>
    <row r="61" spans="1:36" ht="4.5"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ht="12" customHeight="1" x14ac:dyDescent="0.15">
      <c r="A62" s="95" t="s">
        <v>386</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ht="12" customHeight="1" x14ac:dyDescent="0.15">
      <c r="A63" s="95" t="s">
        <v>692</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x14ac:dyDescent="0.15">
      <c r="A64" s="95" t="s">
        <v>691</v>
      </c>
    </row>
    <row r="65" spans="1:36" ht="5.25" customHeight="1" x14ac:dyDescent="0.15">
      <c r="A65" s="95"/>
    </row>
    <row r="66" spans="1:36" ht="12" customHeight="1" x14ac:dyDescent="0.15">
      <c r="A66" s="95" t="s">
        <v>763</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ht="12" customHeight="1" x14ac:dyDescent="0.15">
      <c r="A67" s="95" t="s">
        <v>764</v>
      </c>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ht="12" customHeight="1" x14ac:dyDescent="0.15">
      <c r="A68" s="95" t="s">
        <v>777</v>
      </c>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sheetData>
  <mergeCells count="153">
    <mergeCell ref="B53:M54"/>
    <mergeCell ref="N53:Q54"/>
    <mergeCell ref="AG53:AH54"/>
    <mergeCell ref="AI53:AI54"/>
    <mergeCell ref="AJ53:AJ54"/>
    <mergeCell ref="B55:M56"/>
    <mergeCell ref="N55:Q56"/>
    <mergeCell ref="AG55:AH56"/>
    <mergeCell ref="AI55:AI56"/>
    <mergeCell ref="AJ55:AJ56"/>
    <mergeCell ref="R36:AF36"/>
    <mergeCell ref="A53:A56"/>
    <mergeCell ref="A43:A44"/>
    <mergeCell ref="AI43:AI44"/>
    <mergeCell ref="AJ43:AJ44"/>
    <mergeCell ref="AI45:AI48"/>
    <mergeCell ref="AJ45:AJ48"/>
    <mergeCell ref="N43:Q44"/>
    <mergeCell ref="R43:AF43"/>
    <mergeCell ref="AG43:AH44"/>
    <mergeCell ref="B43:M44"/>
    <mergeCell ref="R44:AF44"/>
    <mergeCell ref="D49:M50"/>
    <mergeCell ref="A45:A48"/>
    <mergeCell ref="B45:C46"/>
    <mergeCell ref="D45:M46"/>
    <mergeCell ref="N45:Q46"/>
    <mergeCell ref="R45:AF45"/>
    <mergeCell ref="AG45:AH48"/>
    <mergeCell ref="R46:AF46"/>
    <mergeCell ref="B47:C48"/>
    <mergeCell ref="D47:M48"/>
    <mergeCell ref="N47:Q48"/>
    <mergeCell ref="R47:AF47"/>
    <mergeCell ref="AI37:AI40"/>
    <mergeCell ref="AJ37:AJ40"/>
    <mergeCell ref="R34:AF34"/>
    <mergeCell ref="F35:G36"/>
    <mergeCell ref="H35:M36"/>
    <mergeCell ref="AI41:AI42"/>
    <mergeCell ref="AJ41:AJ42"/>
    <mergeCell ref="R25:AF25"/>
    <mergeCell ref="R26:AF26"/>
    <mergeCell ref="AG23:AH26"/>
    <mergeCell ref="R27:AF27"/>
    <mergeCell ref="R28:AF28"/>
    <mergeCell ref="R29:AF29"/>
    <mergeCell ref="AG27:AH30"/>
    <mergeCell ref="AG31:AH32"/>
    <mergeCell ref="R24:AF24"/>
    <mergeCell ref="AG37:AH40"/>
    <mergeCell ref="AG41:AH42"/>
    <mergeCell ref="AG33:AH36"/>
    <mergeCell ref="AI27:AI30"/>
    <mergeCell ref="AJ27:AJ30"/>
    <mergeCell ref="AI31:AI32"/>
    <mergeCell ref="AJ31:AJ32"/>
    <mergeCell ref="R35:AF35"/>
    <mergeCell ref="AI33:AI36"/>
    <mergeCell ref="AJ33:AJ36"/>
    <mergeCell ref="R32:AF32"/>
    <mergeCell ref="R30:AF30"/>
    <mergeCell ref="AG14:AH15"/>
    <mergeCell ref="AG16:AH18"/>
    <mergeCell ref="AI49:AI52"/>
    <mergeCell ref="AJ49:AJ52"/>
    <mergeCell ref="A57:A60"/>
    <mergeCell ref="B57:AJ57"/>
    <mergeCell ref="B58:AJ60"/>
    <mergeCell ref="AI23:AI26"/>
    <mergeCell ref="AJ23:AJ26"/>
    <mergeCell ref="N16:Q18"/>
    <mergeCell ref="R16:AF16"/>
    <mergeCell ref="R42:AF42"/>
    <mergeCell ref="R50:AF50"/>
    <mergeCell ref="B51:C52"/>
    <mergeCell ref="D51:M52"/>
    <mergeCell ref="N51:Q52"/>
    <mergeCell ref="R51:AF51"/>
    <mergeCell ref="A49:A52"/>
    <mergeCell ref="B49:C50"/>
    <mergeCell ref="A16:M18"/>
    <mergeCell ref="A31:A32"/>
    <mergeCell ref="B31:M32"/>
    <mergeCell ref="N31:Q32"/>
    <mergeCell ref="R31:AF31"/>
    <mergeCell ref="A27:A30"/>
    <mergeCell ref="B27:D30"/>
    <mergeCell ref="E27:M30"/>
    <mergeCell ref="N27:Q30"/>
    <mergeCell ref="A41:A42"/>
    <mergeCell ref="B41:M42"/>
    <mergeCell ref="N41:Q42"/>
    <mergeCell ref="R41:AF41"/>
    <mergeCell ref="R38:AF38"/>
    <mergeCell ref="F39:M40"/>
    <mergeCell ref="R39:AF39"/>
    <mergeCell ref="R40:AF40"/>
    <mergeCell ref="A33:A40"/>
    <mergeCell ref="B33:E36"/>
    <mergeCell ref="F33:G34"/>
    <mergeCell ref="H33:M34"/>
    <mergeCell ref="N33:Q36"/>
    <mergeCell ref="R33:AF33"/>
    <mergeCell ref="B37:E40"/>
    <mergeCell ref="F37:M38"/>
    <mergeCell ref="N37:Q40"/>
    <mergeCell ref="R37:AF37"/>
    <mergeCell ref="R55:AF55"/>
    <mergeCell ref="R56:AF56"/>
    <mergeCell ref="AG49:AH52"/>
    <mergeCell ref="R53:AF53"/>
    <mergeCell ref="R54:AF54"/>
    <mergeCell ref="N49:Q50"/>
    <mergeCell ref="R49:AF49"/>
    <mergeCell ref="R48:AF48"/>
    <mergeCell ref="AI14:AI15"/>
    <mergeCell ref="AJ14:AJ15"/>
    <mergeCell ref="AI16:AI18"/>
    <mergeCell ref="AJ16:AJ18"/>
    <mergeCell ref="AI19:AI22"/>
    <mergeCell ref="A23:A26"/>
    <mergeCell ref="B23:M26"/>
    <mergeCell ref="N23:Q26"/>
    <mergeCell ref="R23:AF23"/>
    <mergeCell ref="A19:A22"/>
    <mergeCell ref="B19:M22"/>
    <mergeCell ref="N19:Q22"/>
    <mergeCell ref="R19:AF19"/>
    <mergeCell ref="AG19:AH22"/>
    <mergeCell ref="AJ19:AJ22"/>
    <mergeCell ref="R17:AF17"/>
    <mergeCell ref="R18:AF18"/>
    <mergeCell ref="AG1:AJ1"/>
    <mergeCell ref="AG2:AJ2"/>
    <mergeCell ref="A3:AJ3"/>
    <mergeCell ref="AA4:AJ4"/>
    <mergeCell ref="A5:D5"/>
    <mergeCell ref="S5:Y5"/>
    <mergeCell ref="AA5:AJ12"/>
    <mergeCell ref="S8:Y8"/>
    <mergeCell ref="S9:Y10"/>
    <mergeCell ref="S11:T12"/>
    <mergeCell ref="U11:Y12"/>
    <mergeCell ref="S6:Y6"/>
    <mergeCell ref="S7:Y7"/>
    <mergeCell ref="A14:E14"/>
    <mergeCell ref="F14:AF14"/>
    <mergeCell ref="A15:M15"/>
    <mergeCell ref="N15:Q15"/>
    <mergeCell ref="R15:U15"/>
    <mergeCell ref="V15:AF15"/>
    <mergeCell ref="R22:AF22"/>
  </mergeCells>
  <phoneticPr fontId="1"/>
  <pageMargins left="0.86614173228346458" right="0.39370078740157483" top="0.39370078740157483" bottom="0.39370078740157483" header="0.31496062992125984" footer="0.31496062992125984"/>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R80"/>
  <sheetViews>
    <sheetView view="pageBreakPreview" zoomScale="60" zoomScaleNormal="100" workbookViewId="0">
      <selection activeCell="F14" sqref="F14"/>
    </sheetView>
  </sheetViews>
  <sheetFormatPr defaultRowHeight="13.5" x14ac:dyDescent="0.15"/>
  <cols>
    <col min="1" max="174" width="0.5" style="2" customWidth="1"/>
    <col min="175" max="16384" width="9" style="2"/>
  </cols>
  <sheetData>
    <row r="1" spans="1:174" x14ac:dyDescent="0.15">
      <c r="A1" s="1" t="s">
        <v>406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850" t="s">
        <v>3</v>
      </c>
      <c r="EZ1" s="850"/>
      <c r="FA1" s="850"/>
      <c r="FB1" s="850"/>
      <c r="FC1" s="850"/>
      <c r="FD1" s="850"/>
      <c r="FE1" s="850"/>
      <c r="FF1" s="850"/>
      <c r="FG1" s="850"/>
      <c r="FH1" s="850"/>
      <c r="FI1" s="850"/>
      <c r="FJ1" s="850"/>
      <c r="FK1" s="850"/>
      <c r="FL1" s="850"/>
      <c r="FM1" s="850"/>
      <c r="FN1" s="850"/>
      <c r="FO1" s="850"/>
      <c r="FP1" s="850"/>
      <c r="FQ1" s="850"/>
      <c r="FR1" s="850"/>
    </row>
    <row r="2" spans="1:174" ht="10.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441" t="s">
        <v>0</v>
      </c>
      <c r="EZ2" s="441"/>
      <c r="FA2" s="441"/>
      <c r="FB2" s="441"/>
      <c r="FC2" s="441"/>
      <c r="FD2" s="441"/>
      <c r="FE2" s="441"/>
      <c r="FF2" s="441"/>
      <c r="FG2" s="441"/>
      <c r="FH2" s="441"/>
      <c r="FI2" s="441"/>
      <c r="FJ2" s="441"/>
      <c r="FK2" s="441"/>
      <c r="FL2" s="441"/>
      <c r="FM2" s="441"/>
      <c r="FN2" s="441"/>
      <c r="FO2" s="441"/>
      <c r="FP2" s="441"/>
      <c r="FQ2" s="441"/>
      <c r="FR2" s="441"/>
    </row>
    <row r="3" spans="1:174" ht="18.75" customHeight="1" x14ac:dyDescent="0.15">
      <c r="A3" s="851" t="s">
        <v>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c r="BF3" s="851"/>
      <c r="BG3" s="851"/>
      <c r="BH3" s="851"/>
      <c r="BI3" s="851"/>
      <c r="BJ3" s="851"/>
      <c r="BK3" s="851"/>
      <c r="BL3" s="851"/>
      <c r="BM3" s="851"/>
      <c r="BN3" s="851"/>
      <c r="BO3" s="851"/>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851"/>
      <c r="DH3" s="851"/>
      <c r="DI3" s="851"/>
      <c r="DJ3" s="851"/>
      <c r="DK3" s="851"/>
      <c r="DL3" s="851"/>
      <c r="DM3" s="851"/>
      <c r="DN3" s="851"/>
      <c r="DO3" s="851"/>
      <c r="DP3" s="851"/>
      <c r="DQ3" s="851"/>
      <c r="DR3" s="851"/>
      <c r="DS3" s="851"/>
      <c r="DT3" s="851"/>
      <c r="DU3" s="851"/>
      <c r="DV3" s="851"/>
      <c r="DW3" s="851"/>
      <c r="DX3" s="851"/>
      <c r="DY3" s="851"/>
      <c r="DZ3" s="851"/>
      <c r="EA3" s="851"/>
      <c r="EB3" s="851"/>
      <c r="EC3" s="851"/>
      <c r="ED3" s="851"/>
      <c r="EE3" s="851"/>
      <c r="EF3" s="851"/>
      <c r="EG3" s="851"/>
      <c r="EH3" s="851"/>
      <c r="EI3" s="851"/>
      <c r="EJ3" s="851"/>
      <c r="EK3" s="851"/>
      <c r="EL3" s="851"/>
      <c r="EM3" s="851"/>
      <c r="EN3" s="851"/>
      <c r="EO3" s="851"/>
      <c r="EP3" s="851"/>
      <c r="EQ3" s="851"/>
      <c r="ER3" s="851"/>
      <c r="ES3" s="851"/>
      <c r="ET3" s="851"/>
      <c r="EU3" s="851"/>
      <c r="EV3" s="851"/>
      <c r="EW3" s="851"/>
      <c r="EX3" s="851"/>
      <c r="EY3" s="851"/>
      <c r="EZ3" s="851"/>
      <c r="FA3" s="851"/>
      <c r="FB3" s="851"/>
      <c r="FC3" s="851"/>
      <c r="FD3" s="851"/>
      <c r="FE3" s="851"/>
      <c r="FF3" s="851"/>
      <c r="FG3" s="851"/>
      <c r="FH3" s="851"/>
      <c r="FI3" s="851"/>
      <c r="FJ3" s="851"/>
      <c r="FK3" s="851"/>
      <c r="FL3" s="851"/>
      <c r="FM3" s="851"/>
      <c r="FN3" s="851"/>
      <c r="FO3" s="851"/>
      <c r="FP3" s="851"/>
      <c r="FQ3" s="851"/>
      <c r="FR3" s="851"/>
    </row>
    <row r="4" spans="1:174" ht="13.5" customHeight="1" x14ac:dyDescent="0.15">
      <c r="A4" s="301"/>
      <c r="B4" s="301"/>
      <c r="C4" s="301"/>
      <c r="D4" s="301"/>
      <c r="E4" s="301"/>
      <c r="F4" s="852" t="s">
        <v>790</v>
      </c>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2"/>
      <c r="AO4" s="852"/>
      <c r="AP4" s="852"/>
      <c r="AQ4" s="852"/>
      <c r="AR4" s="852"/>
      <c r="AS4" s="852"/>
      <c r="AT4" s="852"/>
      <c r="AU4" s="852"/>
      <c r="AV4" s="852"/>
      <c r="AW4" s="852"/>
      <c r="AX4" s="852"/>
      <c r="AY4" s="852"/>
      <c r="AZ4" s="852"/>
      <c r="BA4" s="852"/>
      <c r="BB4" s="852"/>
      <c r="BC4" s="852"/>
      <c r="BD4" s="852"/>
      <c r="BE4" s="852"/>
      <c r="BF4" s="852"/>
      <c r="BG4" s="852"/>
      <c r="BH4" s="852"/>
      <c r="BI4" s="852"/>
      <c r="BJ4" s="852"/>
      <c r="BK4" s="852"/>
      <c r="BL4" s="852"/>
      <c r="BM4" s="852"/>
      <c r="BN4" s="852"/>
      <c r="BO4" s="852"/>
      <c r="BP4" s="852"/>
      <c r="BQ4" s="852"/>
      <c r="BR4" s="852"/>
      <c r="BS4" s="852"/>
      <c r="BT4" s="852"/>
      <c r="BU4" s="852"/>
      <c r="BV4" s="852"/>
      <c r="BW4" s="852"/>
      <c r="BX4" s="852"/>
      <c r="BY4" s="852"/>
      <c r="BZ4" s="852"/>
      <c r="CA4" s="852"/>
      <c r="CB4" s="852"/>
      <c r="CC4" s="852"/>
      <c r="CD4" s="852"/>
      <c r="CE4" s="852"/>
      <c r="CF4" s="852"/>
      <c r="CG4" s="852"/>
      <c r="CH4" s="852"/>
      <c r="CI4" s="852"/>
      <c r="CJ4" s="852"/>
      <c r="CK4" s="852"/>
      <c r="CL4" s="852"/>
      <c r="CM4" s="852"/>
      <c r="CN4" s="852"/>
      <c r="CO4" s="852"/>
      <c r="CP4" s="852"/>
      <c r="CQ4" s="852"/>
      <c r="CR4" s="852"/>
      <c r="CS4" s="852"/>
      <c r="CT4" s="852"/>
      <c r="CU4" s="852"/>
      <c r="CV4" s="852"/>
      <c r="CW4" s="852"/>
      <c r="CX4" s="852"/>
      <c r="CY4" s="852"/>
      <c r="CZ4" s="852"/>
      <c r="DA4" s="852"/>
      <c r="DB4" s="852"/>
      <c r="DC4" s="852"/>
      <c r="DD4" s="852"/>
      <c r="DE4" s="852"/>
      <c r="DF4" s="852"/>
      <c r="DG4" s="852"/>
      <c r="DH4" s="852"/>
      <c r="DI4" s="852"/>
      <c r="DJ4" s="852"/>
      <c r="DK4" s="852"/>
      <c r="DL4" s="852"/>
      <c r="DM4" s="852"/>
      <c r="DN4" s="852"/>
      <c r="DO4" s="852"/>
      <c r="DP4" s="852"/>
      <c r="DQ4" s="852"/>
      <c r="DR4" s="852"/>
      <c r="DS4" s="852"/>
      <c r="DT4" s="852"/>
      <c r="DU4" s="852"/>
      <c r="DV4" s="852"/>
      <c r="DW4" s="852"/>
      <c r="DX4" s="852"/>
      <c r="DY4" s="852"/>
      <c r="DZ4" s="852"/>
      <c r="EA4" s="852"/>
      <c r="EB4" s="852"/>
      <c r="EC4" s="852"/>
      <c r="ED4" s="852"/>
      <c r="EE4" s="852"/>
      <c r="EF4" s="852"/>
      <c r="EG4" s="852"/>
      <c r="EH4" s="852"/>
      <c r="EI4" s="852"/>
      <c r="EJ4" s="852"/>
      <c r="EK4" s="852"/>
      <c r="EL4" s="852"/>
      <c r="EM4" s="852"/>
      <c r="EN4" s="852"/>
      <c r="EO4" s="852"/>
      <c r="EP4" s="852"/>
      <c r="EQ4" s="852"/>
      <c r="ER4" s="852"/>
      <c r="ES4" s="852"/>
      <c r="ET4" s="852"/>
      <c r="EU4" s="852"/>
      <c r="EV4" s="852"/>
      <c r="EW4" s="852"/>
      <c r="EX4" s="852"/>
      <c r="EY4" s="852"/>
      <c r="EZ4" s="852"/>
      <c r="FA4" s="852"/>
      <c r="FB4" s="852"/>
      <c r="FC4" s="852"/>
      <c r="FD4" s="852"/>
      <c r="FE4" s="852"/>
      <c r="FF4" s="852"/>
      <c r="FG4" s="852"/>
      <c r="FH4" s="852"/>
      <c r="FI4" s="852"/>
      <c r="FJ4" s="852"/>
      <c r="FK4" s="852"/>
      <c r="FL4" s="852"/>
      <c r="FM4" s="852"/>
      <c r="FN4" s="852"/>
      <c r="FO4" s="852"/>
      <c r="FP4" s="852"/>
      <c r="FQ4" s="852"/>
      <c r="FR4" s="852"/>
    </row>
    <row r="5" spans="1:174" ht="13.5" customHeight="1" x14ac:dyDescent="0.15">
      <c r="A5" s="7"/>
      <c r="B5" s="7"/>
      <c r="C5" s="7"/>
      <c r="D5" s="7"/>
      <c r="E5" s="7"/>
      <c r="F5" s="852"/>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c r="BI5" s="852"/>
      <c r="BJ5" s="852"/>
      <c r="BK5" s="852"/>
      <c r="BL5" s="852"/>
      <c r="BM5" s="852"/>
      <c r="BN5" s="852"/>
      <c r="BO5" s="852"/>
      <c r="BP5" s="852"/>
      <c r="BQ5" s="852"/>
      <c r="BR5" s="852"/>
      <c r="BS5" s="852"/>
      <c r="BT5" s="852"/>
      <c r="BU5" s="852"/>
      <c r="BV5" s="852"/>
      <c r="BW5" s="852"/>
      <c r="BX5" s="852"/>
      <c r="BY5" s="852"/>
      <c r="BZ5" s="852"/>
      <c r="CA5" s="852"/>
      <c r="CB5" s="852"/>
      <c r="CC5" s="852"/>
      <c r="CD5" s="852"/>
      <c r="CE5" s="852"/>
      <c r="CF5" s="852"/>
      <c r="CG5" s="852"/>
      <c r="CH5" s="852"/>
      <c r="CI5" s="852"/>
      <c r="CJ5" s="852"/>
      <c r="CK5" s="852"/>
      <c r="CL5" s="852"/>
      <c r="CM5" s="852"/>
      <c r="CN5" s="852"/>
      <c r="CO5" s="852"/>
      <c r="CP5" s="852"/>
      <c r="CQ5" s="852"/>
      <c r="CR5" s="852"/>
      <c r="CS5" s="852"/>
      <c r="CT5" s="852"/>
      <c r="CU5" s="852"/>
      <c r="CV5" s="852"/>
      <c r="CW5" s="852"/>
      <c r="CX5" s="852"/>
      <c r="CY5" s="852"/>
      <c r="CZ5" s="852"/>
      <c r="DA5" s="852"/>
      <c r="DB5" s="852"/>
      <c r="DC5" s="852"/>
      <c r="DD5" s="852"/>
      <c r="DE5" s="852"/>
      <c r="DF5" s="852"/>
      <c r="DG5" s="852"/>
      <c r="DH5" s="852"/>
      <c r="DI5" s="852"/>
      <c r="DJ5" s="852"/>
      <c r="DK5" s="852"/>
      <c r="DL5" s="852"/>
      <c r="DM5" s="852"/>
      <c r="DN5" s="852"/>
      <c r="DO5" s="852"/>
      <c r="DP5" s="852"/>
      <c r="DQ5" s="852"/>
      <c r="DR5" s="852"/>
      <c r="DS5" s="852"/>
      <c r="DT5" s="852"/>
      <c r="DU5" s="852"/>
      <c r="DV5" s="852"/>
      <c r="DW5" s="852"/>
      <c r="DX5" s="852"/>
      <c r="DY5" s="852"/>
      <c r="DZ5" s="852"/>
      <c r="EA5" s="852"/>
      <c r="EB5" s="852"/>
      <c r="EC5" s="852"/>
      <c r="ED5" s="852"/>
      <c r="EE5" s="852"/>
      <c r="EF5" s="852"/>
      <c r="EG5" s="852"/>
      <c r="EH5" s="852"/>
      <c r="EI5" s="852"/>
      <c r="EJ5" s="852"/>
      <c r="EK5" s="852"/>
      <c r="EL5" s="852"/>
      <c r="EM5" s="852"/>
      <c r="EN5" s="852"/>
      <c r="EO5" s="852"/>
      <c r="EP5" s="852"/>
      <c r="EQ5" s="852"/>
      <c r="ER5" s="852"/>
      <c r="ES5" s="852"/>
      <c r="ET5" s="852"/>
      <c r="EU5" s="852"/>
      <c r="EV5" s="852"/>
      <c r="EW5" s="852"/>
      <c r="EX5" s="852"/>
      <c r="EY5" s="852"/>
      <c r="EZ5" s="852"/>
      <c r="FA5" s="852"/>
      <c r="FB5" s="852"/>
      <c r="FC5" s="852"/>
      <c r="FD5" s="852"/>
      <c r="FE5" s="852"/>
      <c r="FF5" s="852"/>
      <c r="FG5" s="852"/>
      <c r="FH5" s="852"/>
      <c r="FI5" s="852"/>
      <c r="FJ5" s="852"/>
      <c r="FK5" s="852"/>
      <c r="FL5" s="852"/>
      <c r="FM5" s="852"/>
      <c r="FN5" s="852"/>
      <c r="FO5" s="852"/>
      <c r="FP5" s="852"/>
      <c r="FQ5" s="852"/>
      <c r="FR5" s="852"/>
    </row>
    <row r="6" spans="1:174" ht="13.5" customHeight="1" x14ac:dyDescent="0.15">
      <c r="A6" s="7"/>
      <c r="B6" s="7"/>
      <c r="C6" s="7"/>
      <c r="D6" s="7"/>
      <c r="E6" s="7"/>
      <c r="F6" s="853" t="s">
        <v>2</v>
      </c>
      <c r="G6" s="853"/>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c r="AI6" s="853"/>
      <c r="AJ6" s="853"/>
      <c r="AK6" s="853"/>
      <c r="AL6" s="853"/>
      <c r="AM6" s="853"/>
      <c r="AN6" s="853"/>
      <c r="AO6" s="853"/>
      <c r="AP6" s="853"/>
      <c r="AQ6" s="853"/>
      <c r="AR6" s="853"/>
      <c r="AS6" s="853"/>
      <c r="AT6" s="853"/>
      <c r="AU6" s="853"/>
      <c r="AV6" s="853"/>
      <c r="AW6" s="853"/>
      <c r="AX6" s="853"/>
      <c r="AY6" s="853"/>
      <c r="AZ6" s="853"/>
      <c r="BA6" s="853"/>
      <c r="BB6" s="853"/>
      <c r="BC6" s="853"/>
      <c r="BD6" s="853"/>
      <c r="BE6" s="853"/>
      <c r="BF6" s="853"/>
      <c r="BG6" s="853"/>
      <c r="BH6" s="853"/>
      <c r="BI6" s="853"/>
      <c r="BJ6" s="853"/>
      <c r="BK6" s="853"/>
      <c r="BL6" s="853"/>
      <c r="BM6" s="853"/>
      <c r="BN6" s="853"/>
      <c r="BO6" s="853"/>
      <c r="BP6" s="853"/>
      <c r="BQ6" s="853"/>
      <c r="BR6" s="853"/>
      <c r="BS6" s="853"/>
      <c r="BT6" s="853"/>
      <c r="BU6" s="853"/>
      <c r="BV6" s="853"/>
      <c r="BW6" s="853"/>
      <c r="BX6" s="853"/>
      <c r="BY6" s="853"/>
      <c r="BZ6" s="853"/>
      <c r="CA6" s="853"/>
      <c r="CB6" s="853"/>
      <c r="CC6" s="853"/>
      <c r="CD6" s="853"/>
      <c r="CE6" s="853"/>
      <c r="CF6" s="853"/>
      <c r="CG6" s="853"/>
      <c r="CH6" s="853"/>
      <c r="CI6" s="853"/>
      <c r="CJ6" s="853"/>
      <c r="CK6" s="853"/>
      <c r="CL6" s="853"/>
      <c r="CM6" s="853"/>
      <c r="CN6" s="853"/>
      <c r="CO6" s="853"/>
      <c r="CP6" s="853"/>
      <c r="CQ6" s="853"/>
      <c r="CR6" s="853"/>
      <c r="CS6" s="853"/>
      <c r="CT6" s="853"/>
      <c r="CU6" s="853"/>
      <c r="CV6" s="853"/>
      <c r="CW6" s="853"/>
      <c r="CX6" s="853"/>
      <c r="CY6" s="853"/>
      <c r="CZ6" s="853"/>
      <c r="DA6" s="853"/>
      <c r="DB6" s="853"/>
      <c r="DC6" s="853"/>
      <c r="DD6" s="853"/>
      <c r="DE6" s="853"/>
      <c r="DF6" s="853"/>
      <c r="DG6" s="853"/>
      <c r="DH6" s="853"/>
      <c r="DI6" s="853"/>
      <c r="DJ6" s="853"/>
      <c r="DK6" s="853"/>
      <c r="DL6" s="853"/>
      <c r="DM6" s="853"/>
      <c r="DN6" s="853"/>
      <c r="DO6" s="853"/>
      <c r="DP6" s="853"/>
      <c r="DQ6" s="853"/>
      <c r="DR6" s="853"/>
      <c r="DS6" s="853"/>
      <c r="DT6" s="853"/>
      <c r="DU6" s="853"/>
      <c r="DV6" s="853"/>
      <c r="DW6" s="853"/>
      <c r="DX6" s="853"/>
      <c r="DY6" s="853"/>
      <c r="DZ6" s="853"/>
      <c r="EA6" s="853"/>
      <c r="EB6" s="853"/>
      <c r="EC6" s="853"/>
      <c r="ED6" s="853"/>
      <c r="EE6" s="853"/>
      <c r="EF6" s="853"/>
      <c r="EG6" s="853"/>
      <c r="EH6" s="853"/>
      <c r="EI6" s="853"/>
      <c r="EJ6" s="853"/>
      <c r="EK6" s="853"/>
      <c r="EL6" s="853"/>
      <c r="EM6" s="853"/>
      <c r="EN6" s="853"/>
      <c r="EO6" s="853"/>
      <c r="EP6" s="853"/>
      <c r="EQ6" s="853"/>
      <c r="ER6" s="853"/>
      <c r="ES6" s="853"/>
      <c r="ET6" s="853"/>
      <c r="EU6" s="853"/>
      <c r="EV6" s="853"/>
      <c r="EW6" s="853"/>
      <c r="EX6" s="853"/>
      <c r="EY6" s="853"/>
      <c r="EZ6" s="853"/>
      <c r="FA6" s="853"/>
      <c r="FB6" s="853"/>
      <c r="FC6" s="853"/>
      <c r="FD6" s="853"/>
      <c r="FE6" s="853"/>
      <c r="FF6" s="853"/>
      <c r="FG6" s="853"/>
      <c r="FH6" s="853"/>
      <c r="FI6" s="853"/>
      <c r="FJ6" s="853"/>
      <c r="FK6" s="853"/>
      <c r="FL6" s="853"/>
      <c r="FM6" s="853"/>
      <c r="FN6" s="853"/>
      <c r="FO6" s="853"/>
      <c r="FP6" s="853"/>
      <c r="FQ6" s="853"/>
      <c r="FR6" s="853"/>
    </row>
    <row r="7" spans="1:174" ht="5.25" customHeight="1" thickBot="1" x14ac:dyDescent="0.2">
      <c r="A7" s="7"/>
      <c r="B7" s="7"/>
      <c r="C7" s="7"/>
      <c r="D7" s="7"/>
      <c r="E7" s="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307"/>
      <c r="BJ7" s="307"/>
      <c r="BK7" s="307"/>
      <c r="BL7" s="307"/>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L7" s="307"/>
      <c r="CM7" s="307"/>
      <c r="CN7" s="307"/>
      <c r="CO7" s="307"/>
      <c r="CP7" s="307"/>
      <c r="CQ7" s="307"/>
      <c r="CR7" s="307"/>
      <c r="CS7" s="307"/>
      <c r="CT7" s="307"/>
      <c r="CU7" s="307"/>
      <c r="CV7" s="307"/>
      <c r="CW7" s="307"/>
      <c r="CX7" s="307"/>
      <c r="CY7" s="307"/>
      <c r="CZ7" s="307"/>
      <c r="DA7" s="307"/>
      <c r="DB7" s="307"/>
      <c r="DC7" s="307"/>
      <c r="DD7" s="307"/>
      <c r="DE7" s="307"/>
      <c r="DF7" s="307"/>
      <c r="DG7" s="307"/>
      <c r="DH7" s="307"/>
      <c r="DI7" s="307"/>
      <c r="DJ7" s="307"/>
      <c r="DK7" s="307"/>
      <c r="DL7" s="307"/>
      <c r="DM7" s="307"/>
      <c r="DN7" s="307"/>
      <c r="DO7" s="307"/>
      <c r="DP7" s="307"/>
      <c r="DQ7" s="307"/>
      <c r="DR7" s="307"/>
      <c r="DS7" s="307"/>
      <c r="DT7" s="307"/>
      <c r="DU7" s="307"/>
      <c r="DV7" s="307"/>
      <c r="DW7" s="307"/>
      <c r="DX7" s="307"/>
      <c r="DY7" s="307"/>
      <c r="DZ7" s="307"/>
      <c r="EA7" s="307"/>
      <c r="EB7" s="307"/>
      <c r="EC7" s="307"/>
      <c r="ED7" s="307"/>
      <c r="EE7" s="307"/>
      <c r="EF7" s="307"/>
      <c r="EG7" s="307"/>
      <c r="EH7" s="307"/>
      <c r="EI7" s="307"/>
      <c r="EJ7" s="307"/>
      <c r="EK7" s="307"/>
      <c r="EL7" s="307"/>
      <c r="EM7" s="307"/>
      <c r="EN7" s="307"/>
      <c r="EO7" s="307"/>
      <c r="EP7" s="307"/>
      <c r="EQ7" s="307"/>
      <c r="ER7" s="307"/>
      <c r="ES7" s="307"/>
      <c r="ET7" s="307"/>
      <c r="EU7" s="307"/>
      <c r="EV7" s="307"/>
      <c r="EW7" s="307"/>
      <c r="EX7" s="307"/>
      <c r="EY7" s="307"/>
      <c r="EZ7" s="307"/>
      <c r="FA7" s="307"/>
      <c r="FB7" s="307"/>
      <c r="FC7" s="307"/>
      <c r="FD7" s="307"/>
      <c r="FE7" s="307"/>
      <c r="FF7" s="307"/>
      <c r="FG7" s="307"/>
      <c r="FH7" s="307"/>
      <c r="FI7" s="307"/>
      <c r="FJ7" s="307"/>
      <c r="FK7" s="307"/>
      <c r="FL7" s="307"/>
      <c r="FM7" s="307"/>
      <c r="FN7" s="307"/>
      <c r="FO7" s="307"/>
      <c r="FP7" s="307"/>
      <c r="FQ7" s="307"/>
      <c r="FR7" s="307"/>
    </row>
    <row r="8" spans="1:174" ht="13.5" customHeight="1" x14ac:dyDescent="0.15">
      <c r="A8" s="7"/>
      <c r="B8" s="7"/>
      <c r="C8" s="7"/>
      <c r="D8" s="7"/>
      <c r="E8" s="7"/>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308"/>
      <c r="BS8" s="309" t="s">
        <v>778</v>
      </c>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854" t="s">
        <v>779</v>
      </c>
      <c r="FC8" s="854"/>
      <c r="FD8" s="854"/>
      <c r="FE8" s="854"/>
      <c r="FF8" s="854"/>
      <c r="FG8" s="854"/>
      <c r="FH8" s="854"/>
      <c r="FI8" s="854"/>
      <c r="FJ8" s="310"/>
      <c r="FK8" s="310"/>
      <c r="FL8" s="310"/>
      <c r="FM8" s="310"/>
      <c r="FN8" s="310"/>
      <c r="FO8" s="310"/>
      <c r="FP8" s="310"/>
      <c r="FQ8" s="310"/>
      <c r="FR8" s="311"/>
    </row>
    <row r="9" spans="1:174" ht="15" customHeight="1" x14ac:dyDescent="0.15">
      <c r="A9" s="8"/>
      <c r="B9" s="8"/>
      <c r="C9" s="8"/>
      <c r="D9" s="8"/>
      <c r="E9" s="8"/>
      <c r="F9" s="855" t="s">
        <v>666</v>
      </c>
      <c r="G9" s="855"/>
      <c r="H9" s="855"/>
      <c r="I9" s="855"/>
      <c r="J9" s="855"/>
      <c r="K9" s="855"/>
      <c r="L9" s="855"/>
      <c r="M9" s="855"/>
      <c r="N9" s="855"/>
      <c r="O9" s="855"/>
      <c r="P9" s="855"/>
      <c r="Q9" s="855"/>
      <c r="R9" s="855"/>
      <c r="S9" s="856"/>
      <c r="T9" s="856"/>
      <c r="U9" s="856"/>
      <c r="V9" s="856"/>
      <c r="W9" s="856"/>
      <c r="X9" s="856"/>
      <c r="Y9" s="856"/>
      <c r="Z9" s="856"/>
      <c r="AA9" s="857" t="s">
        <v>4</v>
      </c>
      <c r="AB9" s="857"/>
      <c r="AC9" s="857"/>
      <c r="AD9" s="857"/>
      <c r="AE9" s="857"/>
      <c r="AF9" s="856"/>
      <c r="AG9" s="856"/>
      <c r="AH9" s="856"/>
      <c r="AI9" s="856"/>
      <c r="AJ9" s="856"/>
      <c r="AK9" s="856"/>
      <c r="AL9" s="856"/>
      <c r="AM9" s="856"/>
      <c r="AN9" s="857" t="s">
        <v>5</v>
      </c>
      <c r="AO9" s="857"/>
      <c r="AP9" s="857"/>
      <c r="AQ9" s="857"/>
      <c r="AR9" s="857"/>
      <c r="AS9" s="856"/>
      <c r="AT9" s="856"/>
      <c r="AU9" s="856"/>
      <c r="AV9" s="856"/>
      <c r="AW9" s="856"/>
      <c r="AX9" s="856"/>
      <c r="AY9" s="856"/>
      <c r="AZ9" s="856"/>
      <c r="BA9" s="857" t="s">
        <v>6</v>
      </c>
      <c r="BB9" s="857"/>
      <c r="BC9" s="857"/>
      <c r="BD9" s="857"/>
      <c r="BE9" s="857"/>
      <c r="BF9" s="281"/>
      <c r="BG9" s="281"/>
      <c r="BH9" s="281"/>
      <c r="BI9" s="281"/>
      <c r="BJ9" s="281"/>
      <c r="BK9" s="281"/>
      <c r="BL9" s="281"/>
      <c r="BM9" s="281"/>
      <c r="BN9" s="281"/>
      <c r="BO9" s="281"/>
      <c r="BP9" s="281"/>
      <c r="BQ9" s="281"/>
      <c r="BR9" s="752" t="s">
        <v>780</v>
      </c>
      <c r="BS9" s="753"/>
      <c r="BT9" s="753"/>
      <c r="BU9" s="753"/>
      <c r="BV9" s="753"/>
      <c r="BW9" s="753"/>
      <c r="BX9" s="753"/>
      <c r="BY9" s="753"/>
      <c r="BZ9" s="753"/>
      <c r="CA9" s="753"/>
      <c r="CB9" s="753"/>
      <c r="CC9" s="753"/>
      <c r="CD9" s="753"/>
      <c r="CE9" s="753"/>
      <c r="CF9" s="753"/>
      <c r="CG9" s="753"/>
      <c r="CH9" s="753"/>
      <c r="CI9" s="753"/>
      <c r="CJ9" s="749"/>
      <c r="CK9" s="749"/>
      <c r="CL9" s="749"/>
      <c r="CM9" s="749"/>
      <c r="CN9" s="749"/>
      <c r="CO9" s="749"/>
      <c r="CP9" s="749"/>
      <c r="CQ9" s="749"/>
      <c r="CR9" s="749"/>
      <c r="CS9" s="749"/>
      <c r="CT9" s="749"/>
      <c r="CU9" s="749"/>
      <c r="CV9" s="749"/>
      <c r="CW9" s="749"/>
      <c r="CX9" s="749"/>
      <c r="CY9" s="749"/>
      <c r="CZ9" s="749"/>
      <c r="DA9" s="749"/>
      <c r="DB9" s="749"/>
      <c r="DC9" s="749"/>
      <c r="DD9" s="749"/>
      <c r="DE9" s="749"/>
      <c r="DF9" s="749"/>
      <c r="DG9" s="749"/>
      <c r="DH9" s="749"/>
      <c r="DI9" s="749"/>
      <c r="DJ9" s="749"/>
      <c r="DK9" s="749"/>
      <c r="DL9" s="749"/>
      <c r="DM9" s="749"/>
      <c r="DN9" s="749"/>
      <c r="DO9" s="749"/>
      <c r="DP9" s="749"/>
      <c r="DQ9" s="749"/>
      <c r="DR9" s="749"/>
      <c r="DS9" s="749"/>
      <c r="DT9" s="749"/>
      <c r="DU9" s="749"/>
      <c r="DV9" s="749"/>
      <c r="DW9" s="749"/>
      <c r="DX9" s="749"/>
      <c r="DY9" s="749"/>
      <c r="DZ9" s="749"/>
      <c r="EA9" s="749"/>
      <c r="EB9" s="749"/>
      <c r="EC9" s="749"/>
      <c r="ED9" s="749"/>
      <c r="EE9" s="749"/>
      <c r="EF9" s="749"/>
      <c r="EG9" s="749"/>
      <c r="EH9" s="749"/>
      <c r="EI9" s="749"/>
      <c r="EJ9" s="749"/>
      <c r="EK9" s="749"/>
      <c r="EL9" s="749"/>
      <c r="EM9" s="749"/>
      <c r="EN9" s="749"/>
      <c r="EO9" s="749"/>
      <c r="EP9" s="749"/>
      <c r="EQ9" s="749"/>
      <c r="ER9" s="749"/>
      <c r="ES9" s="749"/>
      <c r="ET9" s="749"/>
      <c r="EU9" s="749"/>
      <c r="EV9" s="749"/>
      <c r="EW9" s="749"/>
      <c r="EX9" s="749"/>
      <c r="EY9" s="749"/>
      <c r="EZ9" s="749"/>
      <c r="FA9" s="749"/>
      <c r="FB9" s="749"/>
      <c r="FC9" s="749"/>
      <c r="FD9" s="749"/>
      <c r="FE9" s="749"/>
      <c r="FF9" s="749"/>
      <c r="FG9" s="749"/>
      <c r="FH9" s="749"/>
      <c r="FI9" s="749"/>
      <c r="FJ9" s="749"/>
      <c r="FK9" s="749"/>
      <c r="FL9" s="749"/>
      <c r="FM9" s="749"/>
      <c r="FN9" s="749"/>
      <c r="FO9" s="749"/>
      <c r="FP9" s="749"/>
      <c r="FQ9" s="749"/>
      <c r="FR9" s="312"/>
    </row>
    <row r="10" spans="1:174" ht="15" customHeight="1" x14ac:dyDescent="0.15">
      <c r="A10" s="7"/>
      <c r="B10" s="7"/>
      <c r="C10" s="7"/>
      <c r="D10" s="7"/>
      <c r="E10" s="7"/>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313"/>
      <c r="BC10" s="314"/>
      <c r="BD10" s="314"/>
      <c r="BE10" s="314"/>
      <c r="BF10" s="314"/>
      <c r="BG10" s="314"/>
      <c r="BH10" s="314"/>
      <c r="BI10" s="314"/>
      <c r="BJ10" s="314"/>
      <c r="BK10" s="314"/>
      <c r="BL10" s="314"/>
      <c r="BM10" s="314"/>
      <c r="BN10" s="314"/>
      <c r="BO10" s="314"/>
      <c r="BP10" s="314"/>
      <c r="BQ10" s="314"/>
      <c r="BR10" s="750" t="s">
        <v>10</v>
      </c>
      <c r="BS10" s="751"/>
      <c r="BT10" s="751"/>
      <c r="BU10" s="751"/>
      <c r="BV10" s="751"/>
      <c r="BW10" s="751"/>
      <c r="BX10" s="751"/>
      <c r="BY10" s="751"/>
      <c r="BZ10" s="751"/>
      <c r="CA10" s="751"/>
      <c r="CB10" s="751"/>
      <c r="CC10" s="751"/>
      <c r="CD10" s="751"/>
      <c r="CE10" s="751"/>
      <c r="CF10" s="751"/>
      <c r="CG10" s="751"/>
      <c r="CH10" s="751"/>
      <c r="CI10" s="751"/>
      <c r="CJ10" s="751"/>
      <c r="CK10" s="749"/>
      <c r="CL10" s="749"/>
      <c r="CM10" s="749"/>
      <c r="CN10" s="749"/>
      <c r="CO10" s="749"/>
      <c r="CP10" s="749"/>
      <c r="CQ10" s="749"/>
      <c r="CR10" s="749"/>
      <c r="CS10" s="749"/>
      <c r="CT10" s="749"/>
      <c r="CU10" s="749"/>
      <c r="CV10" s="749"/>
      <c r="CW10" s="749"/>
      <c r="CX10" s="749"/>
      <c r="CY10" s="749"/>
      <c r="CZ10" s="749"/>
      <c r="DA10" s="749"/>
      <c r="DB10" s="749"/>
      <c r="DC10" s="749"/>
      <c r="DD10" s="749"/>
      <c r="DE10" s="749"/>
      <c r="DF10" s="749"/>
      <c r="DG10" s="749"/>
      <c r="DH10" s="749"/>
      <c r="DI10" s="749"/>
      <c r="DJ10" s="749"/>
      <c r="DK10" s="749"/>
      <c r="DL10" s="749"/>
      <c r="DM10" s="749"/>
      <c r="DN10" s="749"/>
      <c r="DO10" s="749"/>
      <c r="DP10" s="749"/>
      <c r="DQ10" s="749"/>
      <c r="DR10" s="749"/>
      <c r="DS10" s="749"/>
      <c r="DT10" s="749"/>
      <c r="DU10" s="749"/>
      <c r="DV10" s="749"/>
      <c r="DW10" s="749"/>
      <c r="DX10" s="749"/>
      <c r="DY10" s="749"/>
      <c r="DZ10" s="749"/>
      <c r="EA10" s="749"/>
      <c r="EB10" s="749"/>
      <c r="EC10" s="749"/>
      <c r="ED10" s="749"/>
      <c r="EE10" s="749"/>
      <c r="EF10" s="749"/>
      <c r="EG10" s="749"/>
      <c r="EH10" s="749"/>
      <c r="EI10" s="749"/>
      <c r="EJ10" s="749"/>
      <c r="EK10" s="749"/>
      <c r="EL10" s="749"/>
      <c r="EM10" s="749"/>
      <c r="EN10" s="749"/>
      <c r="EO10" s="749"/>
      <c r="EP10" s="749"/>
      <c r="EQ10" s="749"/>
      <c r="ER10" s="749"/>
      <c r="ES10" s="749"/>
      <c r="ET10" s="749"/>
      <c r="EU10" s="749"/>
      <c r="EV10" s="749"/>
      <c r="EW10" s="749"/>
      <c r="EX10" s="749"/>
      <c r="EY10" s="749"/>
      <c r="EZ10" s="749"/>
      <c r="FA10" s="749"/>
      <c r="FB10" s="749"/>
      <c r="FC10" s="749"/>
      <c r="FD10" s="749"/>
      <c r="FE10" s="749"/>
      <c r="FF10" s="749"/>
      <c r="FG10" s="749"/>
      <c r="FH10" s="749"/>
      <c r="FI10" s="749"/>
      <c r="FJ10" s="749"/>
      <c r="FK10" s="749"/>
      <c r="FL10" s="749"/>
      <c r="FM10" s="749"/>
      <c r="FN10" s="749"/>
      <c r="FO10" s="749"/>
      <c r="FP10" s="749"/>
      <c r="FQ10" s="749"/>
      <c r="FR10" s="315"/>
    </row>
    <row r="11" spans="1:174" ht="15" customHeight="1" x14ac:dyDescent="0.15">
      <c r="A11" s="7"/>
      <c r="B11" s="7"/>
      <c r="C11" s="7"/>
      <c r="D11" s="7"/>
      <c r="E11" s="7"/>
      <c r="F11" s="281" t="s">
        <v>7</v>
      </c>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314"/>
      <c r="BC11" s="314"/>
      <c r="BD11" s="314"/>
      <c r="BE11" s="314"/>
      <c r="BF11" s="314"/>
      <c r="BG11" s="314"/>
      <c r="BH11" s="314"/>
      <c r="BI11" s="314"/>
      <c r="BJ11" s="314"/>
      <c r="BK11" s="314"/>
      <c r="BL11" s="314"/>
      <c r="BM11" s="314"/>
      <c r="BN11" s="314"/>
      <c r="BO11" s="314"/>
      <c r="BP11" s="314"/>
      <c r="BQ11" s="314"/>
      <c r="BR11" s="752" t="s">
        <v>11</v>
      </c>
      <c r="BS11" s="753"/>
      <c r="BT11" s="753"/>
      <c r="BU11" s="753"/>
      <c r="BV11" s="753"/>
      <c r="BW11" s="753"/>
      <c r="BX11" s="753"/>
      <c r="BY11" s="753"/>
      <c r="BZ11" s="753"/>
      <c r="CA11" s="753"/>
      <c r="CB11" s="753"/>
      <c r="CC11" s="753"/>
      <c r="CD11" s="753"/>
      <c r="CE11" s="753"/>
      <c r="CF11" s="753"/>
      <c r="CG11" s="753"/>
      <c r="CH11" s="753"/>
      <c r="CI11" s="753"/>
      <c r="CJ11" s="749"/>
      <c r="CK11" s="749"/>
      <c r="CL11" s="749"/>
      <c r="CM11" s="749"/>
      <c r="CN11" s="749"/>
      <c r="CO11" s="749"/>
      <c r="CP11" s="749"/>
      <c r="CQ11" s="749"/>
      <c r="CR11" s="749"/>
      <c r="CS11" s="749"/>
      <c r="CT11" s="749"/>
      <c r="CU11" s="749"/>
      <c r="CV11" s="749"/>
      <c r="CW11" s="749"/>
      <c r="CX11" s="749"/>
      <c r="CY11" s="749"/>
      <c r="CZ11" s="749"/>
      <c r="DA11" s="749"/>
      <c r="DB11" s="749"/>
      <c r="DC11" s="749"/>
      <c r="DD11" s="749"/>
      <c r="DE11" s="749"/>
      <c r="DF11" s="749"/>
      <c r="DG11" s="749"/>
      <c r="DH11" s="749"/>
      <c r="DI11" s="749"/>
      <c r="DJ11" s="749"/>
      <c r="DK11" s="749"/>
      <c r="DL11" s="749"/>
      <c r="DM11" s="749"/>
      <c r="DN11" s="749"/>
      <c r="DO11" s="749"/>
      <c r="DP11" s="749"/>
      <c r="DQ11" s="749"/>
      <c r="DR11" s="749"/>
      <c r="DS11" s="749"/>
      <c r="DT11" s="749"/>
      <c r="DU11" s="749"/>
      <c r="DV11" s="749"/>
      <c r="DW11" s="749"/>
      <c r="DX11" s="749"/>
      <c r="DY11" s="749"/>
      <c r="DZ11" s="749"/>
      <c r="EA11" s="749"/>
      <c r="EB11" s="749"/>
      <c r="EC11" s="749"/>
      <c r="ED11" s="749"/>
      <c r="EE11" s="749"/>
      <c r="EF11" s="749"/>
      <c r="EG11" s="749"/>
      <c r="EH11" s="749"/>
      <c r="EI11" s="749"/>
      <c r="EJ11" s="749"/>
      <c r="EK11" s="749"/>
      <c r="EL11" s="749"/>
      <c r="EM11" s="749"/>
      <c r="EN11" s="749"/>
      <c r="EO11" s="749"/>
      <c r="EP11" s="749"/>
      <c r="EQ11" s="749"/>
      <c r="ER11" s="749"/>
      <c r="ES11" s="749"/>
      <c r="ET11" s="749"/>
      <c r="EU11" s="749"/>
      <c r="EV11" s="749"/>
      <c r="EW11" s="749"/>
      <c r="EX11" s="749"/>
      <c r="EY11" s="749"/>
      <c r="EZ11" s="749"/>
      <c r="FA11" s="749"/>
      <c r="FB11" s="749"/>
      <c r="FC11" s="749"/>
      <c r="FD11" s="749"/>
      <c r="FE11" s="749"/>
      <c r="FF11" s="749"/>
      <c r="FG11" s="749"/>
      <c r="FH11" s="749"/>
      <c r="FI11" s="749"/>
      <c r="FJ11" s="749"/>
      <c r="FK11" s="749"/>
      <c r="FL11" s="749"/>
      <c r="FM11" s="749"/>
      <c r="FN11" s="749"/>
      <c r="FO11" s="749"/>
      <c r="FP11" s="749"/>
      <c r="FQ11" s="749"/>
      <c r="FR11" s="312"/>
    </row>
    <row r="12" spans="1:174" ht="15" customHeight="1" thickBot="1" x14ac:dyDescent="0.2">
      <c r="A12" s="7"/>
      <c r="B12" s="7"/>
      <c r="C12" s="7"/>
      <c r="D12" s="7"/>
      <c r="E12" s="7"/>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314"/>
      <c r="BC12" s="314"/>
      <c r="BD12" s="314"/>
      <c r="BE12" s="314"/>
      <c r="BF12" s="314"/>
      <c r="BG12" s="314"/>
      <c r="BH12" s="314"/>
      <c r="BI12" s="314"/>
      <c r="BJ12" s="314"/>
      <c r="BK12" s="314"/>
      <c r="BL12" s="314"/>
      <c r="BM12" s="314"/>
      <c r="BN12" s="314"/>
      <c r="BO12" s="314"/>
      <c r="BP12" s="314"/>
      <c r="BQ12" s="314"/>
      <c r="BR12" s="752" t="s">
        <v>12</v>
      </c>
      <c r="BS12" s="753"/>
      <c r="BT12" s="753"/>
      <c r="BU12" s="753"/>
      <c r="BV12" s="753"/>
      <c r="BW12" s="753"/>
      <c r="BX12" s="753"/>
      <c r="BY12" s="753"/>
      <c r="BZ12" s="753"/>
      <c r="CA12" s="753"/>
      <c r="CB12" s="753"/>
      <c r="CC12" s="753"/>
      <c r="CD12" s="753"/>
      <c r="CE12" s="753"/>
      <c r="CF12" s="753"/>
      <c r="CG12" s="753"/>
      <c r="CH12" s="753"/>
      <c r="CI12" s="753"/>
      <c r="CJ12" s="749"/>
      <c r="CK12" s="749"/>
      <c r="CL12" s="749"/>
      <c r="CM12" s="749"/>
      <c r="CN12" s="749"/>
      <c r="CO12" s="749"/>
      <c r="CP12" s="749"/>
      <c r="CQ12" s="749"/>
      <c r="CR12" s="749"/>
      <c r="CS12" s="749"/>
      <c r="CT12" s="749"/>
      <c r="CU12" s="749"/>
      <c r="CV12" s="749"/>
      <c r="CW12" s="749"/>
      <c r="CX12" s="749"/>
      <c r="CY12" s="749"/>
      <c r="CZ12" s="749"/>
      <c r="DA12" s="749"/>
      <c r="DB12" s="749"/>
      <c r="DC12" s="749"/>
      <c r="DD12" s="749"/>
      <c r="DE12" s="749"/>
      <c r="DF12" s="749"/>
      <c r="DG12" s="749"/>
      <c r="DH12" s="749"/>
      <c r="DI12" s="749"/>
      <c r="DJ12" s="749"/>
      <c r="DK12" s="749"/>
      <c r="DL12" s="749"/>
      <c r="DM12" s="749"/>
      <c r="DN12" s="749"/>
      <c r="DO12" s="749"/>
      <c r="DP12" s="749"/>
      <c r="DQ12" s="749"/>
      <c r="DR12" s="749"/>
      <c r="DS12" s="749"/>
      <c r="DT12" s="749"/>
      <c r="DU12" s="749"/>
      <c r="DV12" s="749"/>
      <c r="DW12" s="749"/>
      <c r="DX12" s="749"/>
      <c r="DY12" s="749"/>
      <c r="DZ12" s="749"/>
      <c r="EA12" s="749"/>
      <c r="EB12" s="749"/>
      <c r="EC12" s="749"/>
      <c r="ED12" s="749"/>
      <c r="EE12" s="749"/>
      <c r="EF12" s="749"/>
      <c r="EG12" s="749"/>
      <c r="EH12" s="749"/>
      <c r="EI12" s="749"/>
      <c r="EJ12" s="749"/>
      <c r="EK12" s="749"/>
      <c r="EL12" s="749"/>
      <c r="EM12" s="749"/>
      <c r="EN12" s="749"/>
      <c r="EO12" s="749"/>
      <c r="EP12" s="749"/>
      <c r="EQ12" s="749"/>
      <c r="ER12" s="749"/>
      <c r="ES12" s="749"/>
      <c r="ET12" s="749"/>
      <c r="EU12" s="749"/>
      <c r="EV12" s="749"/>
      <c r="EW12" s="749"/>
      <c r="EX12" s="749"/>
      <c r="EY12" s="749"/>
      <c r="EZ12" s="749"/>
      <c r="FA12" s="749"/>
      <c r="FB12" s="749"/>
      <c r="FC12" s="749"/>
      <c r="FD12" s="749"/>
      <c r="FE12" s="749"/>
      <c r="FF12" s="749"/>
      <c r="FG12" s="749"/>
      <c r="FH12" s="749"/>
      <c r="FI12" s="749"/>
      <c r="FJ12" s="749"/>
      <c r="FK12" s="749"/>
      <c r="FL12" s="749"/>
      <c r="FM12" s="749"/>
      <c r="FN12" s="749"/>
      <c r="FO12" s="749"/>
      <c r="FP12" s="749"/>
      <c r="FQ12" s="749"/>
      <c r="FR12" s="312"/>
    </row>
    <row r="13" spans="1:174" ht="15" customHeight="1" x14ac:dyDescent="0.15">
      <c r="A13" s="754" t="s">
        <v>13</v>
      </c>
      <c r="B13" s="755"/>
      <c r="C13" s="755"/>
      <c r="D13" s="755"/>
      <c r="E13" s="756"/>
      <c r="F13" s="316"/>
      <c r="G13" s="763" t="s">
        <v>781</v>
      </c>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3"/>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763"/>
      <c r="BH13" s="763"/>
      <c r="BI13" s="763"/>
      <c r="BJ13" s="763"/>
      <c r="BK13" s="763"/>
      <c r="BL13" s="763"/>
      <c r="BM13" s="763"/>
      <c r="BN13" s="763"/>
      <c r="BO13" s="763"/>
      <c r="BP13" s="764"/>
      <c r="BQ13" s="281"/>
      <c r="BR13" s="317"/>
      <c r="BS13" s="3"/>
      <c r="BT13" s="3"/>
      <c r="BU13" s="3"/>
      <c r="BV13" s="3"/>
      <c r="BW13" s="3"/>
      <c r="BX13" s="3"/>
      <c r="BY13" s="3"/>
      <c r="BZ13" s="3"/>
      <c r="CA13" s="3"/>
      <c r="CB13" s="3"/>
      <c r="CC13" s="3"/>
      <c r="CD13" s="3"/>
      <c r="CE13" s="3"/>
      <c r="CF13" s="3"/>
      <c r="CG13" s="3"/>
      <c r="CH13" s="3"/>
      <c r="CI13" s="3"/>
      <c r="CJ13" s="749"/>
      <c r="CK13" s="749"/>
      <c r="CL13" s="749"/>
      <c r="CM13" s="749"/>
      <c r="CN13" s="749"/>
      <c r="CO13" s="749"/>
      <c r="CP13" s="749"/>
      <c r="CQ13" s="749"/>
      <c r="CR13" s="749"/>
      <c r="CS13" s="749"/>
      <c r="CT13" s="749"/>
      <c r="CU13" s="749"/>
      <c r="CV13" s="749"/>
      <c r="CW13" s="749"/>
      <c r="CX13" s="749"/>
      <c r="CY13" s="749"/>
      <c r="CZ13" s="749"/>
      <c r="DA13" s="749"/>
      <c r="DB13" s="749"/>
      <c r="DC13" s="749"/>
      <c r="DD13" s="749"/>
      <c r="DE13" s="749"/>
      <c r="DF13" s="749"/>
      <c r="DG13" s="749"/>
      <c r="DH13" s="749"/>
      <c r="DI13" s="749"/>
      <c r="DJ13" s="749"/>
      <c r="DK13" s="749"/>
      <c r="DL13" s="749"/>
      <c r="DM13" s="749"/>
      <c r="DN13" s="749"/>
      <c r="DO13" s="749"/>
      <c r="DP13" s="749"/>
      <c r="DQ13" s="749"/>
      <c r="DR13" s="749"/>
      <c r="DS13" s="749"/>
      <c r="DT13" s="749"/>
      <c r="DU13" s="749"/>
      <c r="DV13" s="749"/>
      <c r="DW13" s="749"/>
      <c r="DX13" s="749"/>
      <c r="DY13" s="749"/>
      <c r="DZ13" s="749"/>
      <c r="EA13" s="749"/>
      <c r="EB13" s="749"/>
      <c r="EC13" s="749"/>
      <c r="ED13" s="749"/>
      <c r="EE13" s="749"/>
      <c r="EF13" s="749"/>
      <c r="EG13" s="749"/>
      <c r="EH13" s="749"/>
      <c r="EI13" s="749"/>
      <c r="EJ13" s="749"/>
      <c r="EK13" s="749"/>
      <c r="EL13" s="749"/>
      <c r="EM13" s="749"/>
      <c r="EN13" s="749"/>
      <c r="EO13" s="749"/>
      <c r="EP13" s="749"/>
      <c r="EQ13" s="749"/>
      <c r="ER13" s="749"/>
      <c r="ES13" s="749"/>
      <c r="ET13" s="749"/>
      <c r="EU13" s="749"/>
      <c r="EV13" s="749"/>
      <c r="EW13" s="749"/>
      <c r="EX13" s="749"/>
      <c r="EY13" s="749"/>
      <c r="EZ13" s="749"/>
      <c r="FA13" s="749"/>
      <c r="FB13" s="749"/>
      <c r="FC13" s="749"/>
      <c r="FD13" s="749"/>
      <c r="FE13" s="749"/>
      <c r="FF13" s="749"/>
      <c r="FG13" s="749"/>
      <c r="FH13" s="749"/>
      <c r="FI13" s="749"/>
      <c r="FJ13" s="749"/>
      <c r="FK13" s="749"/>
      <c r="FL13" s="749"/>
      <c r="FM13" s="749"/>
      <c r="FN13" s="749"/>
      <c r="FO13" s="749"/>
      <c r="FP13" s="749"/>
      <c r="FQ13" s="749"/>
      <c r="FR13" s="312"/>
    </row>
    <row r="14" spans="1:174" ht="3" customHeight="1" x14ac:dyDescent="0.15">
      <c r="A14" s="757"/>
      <c r="B14" s="758"/>
      <c r="C14" s="758"/>
      <c r="D14" s="758"/>
      <c r="E14" s="759"/>
      <c r="F14" s="318"/>
      <c r="G14" s="765"/>
      <c r="H14" s="765"/>
      <c r="I14" s="765"/>
      <c r="J14" s="765"/>
      <c r="K14" s="765"/>
      <c r="L14" s="765"/>
      <c r="M14" s="765"/>
      <c r="N14" s="765"/>
      <c r="O14" s="765"/>
      <c r="P14" s="765"/>
      <c r="Q14" s="765"/>
      <c r="R14" s="765"/>
      <c r="S14" s="765"/>
      <c r="T14" s="765"/>
      <c r="U14" s="765"/>
      <c r="V14" s="765"/>
      <c r="W14" s="765"/>
      <c r="X14" s="765"/>
      <c r="Y14" s="765"/>
      <c r="Z14" s="765"/>
      <c r="AA14" s="765"/>
      <c r="AB14" s="765"/>
      <c r="AC14" s="765"/>
      <c r="AD14" s="765"/>
      <c r="AE14" s="765"/>
      <c r="AF14" s="765"/>
      <c r="AG14" s="765"/>
      <c r="AH14" s="765"/>
      <c r="AI14" s="765"/>
      <c r="AJ14" s="765"/>
      <c r="AK14" s="765"/>
      <c r="AL14" s="765"/>
      <c r="AM14" s="765"/>
      <c r="AN14" s="765"/>
      <c r="AO14" s="765"/>
      <c r="AP14" s="765"/>
      <c r="AQ14" s="765"/>
      <c r="AR14" s="765"/>
      <c r="AS14" s="765"/>
      <c r="AT14" s="765"/>
      <c r="AU14" s="765"/>
      <c r="AV14" s="765"/>
      <c r="AW14" s="765"/>
      <c r="AX14" s="765"/>
      <c r="AY14" s="765"/>
      <c r="AZ14" s="765"/>
      <c r="BA14" s="765"/>
      <c r="BB14" s="765"/>
      <c r="BC14" s="765"/>
      <c r="BD14" s="765"/>
      <c r="BE14" s="765"/>
      <c r="BF14" s="765"/>
      <c r="BG14" s="765"/>
      <c r="BH14" s="765"/>
      <c r="BI14" s="765"/>
      <c r="BJ14" s="765"/>
      <c r="BK14" s="765"/>
      <c r="BL14" s="765"/>
      <c r="BM14" s="765"/>
      <c r="BN14" s="765"/>
      <c r="BO14" s="765"/>
      <c r="BP14" s="766"/>
      <c r="BQ14" s="281"/>
      <c r="BR14" s="319"/>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20"/>
      <c r="DE14" s="320"/>
      <c r="DF14" s="320"/>
      <c r="DG14" s="320"/>
      <c r="DH14" s="320"/>
      <c r="DI14" s="320"/>
      <c r="DJ14" s="320"/>
      <c r="DK14" s="320"/>
      <c r="DL14" s="320"/>
      <c r="DM14" s="320"/>
      <c r="DN14" s="320"/>
      <c r="DO14" s="320"/>
      <c r="DP14" s="320"/>
      <c r="DQ14" s="320"/>
      <c r="DR14" s="320"/>
      <c r="DS14" s="320"/>
      <c r="DT14" s="320"/>
      <c r="DU14" s="320"/>
      <c r="DV14" s="320"/>
      <c r="DW14" s="320"/>
      <c r="DX14" s="320"/>
      <c r="DY14" s="320"/>
      <c r="DZ14" s="320"/>
      <c r="EA14" s="320"/>
      <c r="EB14" s="320"/>
      <c r="EC14" s="320"/>
      <c r="ED14" s="320"/>
      <c r="EE14" s="320"/>
      <c r="EF14" s="320"/>
      <c r="EG14" s="320"/>
      <c r="EH14" s="320"/>
      <c r="EI14" s="320"/>
      <c r="EJ14" s="320"/>
      <c r="EK14" s="320"/>
      <c r="EL14" s="320"/>
      <c r="EM14" s="320"/>
      <c r="EN14" s="320"/>
      <c r="EO14" s="320"/>
      <c r="EP14" s="320"/>
      <c r="EQ14" s="320"/>
      <c r="ER14" s="320"/>
      <c r="ES14" s="320"/>
      <c r="ET14" s="320"/>
      <c r="EU14" s="320"/>
      <c r="EV14" s="320"/>
      <c r="EW14" s="320"/>
      <c r="EX14" s="320"/>
      <c r="EY14" s="320"/>
      <c r="EZ14" s="320"/>
      <c r="FA14" s="320"/>
      <c r="FB14" s="320"/>
      <c r="FC14" s="320"/>
      <c r="FD14" s="320"/>
      <c r="FE14" s="320"/>
      <c r="FF14" s="320"/>
      <c r="FG14" s="320"/>
      <c r="FH14" s="320"/>
      <c r="FI14" s="320"/>
      <c r="FJ14" s="320"/>
      <c r="FK14" s="320"/>
      <c r="FL14" s="320"/>
      <c r="FM14" s="320"/>
      <c r="FN14" s="320"/>
      <c r="FO14" s="320"/>
      <c r="FP14" s="320"/>
      <c r="FQ14" s="320"/>
      <c r="FR14" s="321"/>
    </row>
    <row r="15" spans="1:174" ht="3" customHeight="1" x14ac:dyDescent="0.15">
      <c r="A15" s="757"/>
      <c r="B15" s="758"/>
      <c r="C15" s="758"/>
      <c r="D15" s="758"/>
      <c r="E15" s="759"/>
      <c r="F15" s="318"/>
      <c r="G15" s="765"/>
      <c r="H15" s="765"/>
      <c r="I15" s="765"/>
      <c r="J15" s="765"/>
      <c r="K15" s="765"/>
      <c r="L15" s="765"/>
      <c r="M15" s="765"/>
      <c r="N15" s="765"/>
      <c r="O15" s="765"/>
      <c r="P15" s="765"/>
      <c r="Q15" s="765"/>
      <c r="R15" s="765"/>
      <c r="S15" s="765"/>
      <c r="T15" s="765"/>
      <c r="U15" s="765"/>
      <c r="V15" s="765"/>
      <c r="W15" s="765"/>
      <c r="X15" s="765"/>
      <c r="Y15" s="765"/>
      <c r="Z15" s="765"/>
      <c r="AA15" s="765"/>
      <c r="AB15" s="765"/>
      <c r="AC15" s="765"/>
      <c r="AD15" s="765"/>
      <c r="AE15" s="765"/>
      <c r="AF15" s="765"/>
      <c r="AG15" s="765"/>
      <c r="AH15" s="765"/>
      <c r="AI15" s="765"/>
      <c r="AJ15" s="765"/>
      <c r="AK15" s="765"/>
      <c r="AL15" s="765"/>
      <c r="AM15" s="765"/>
      <c r="AN15" s="765"/>
      <c r="AO15" s="765"/>
      <c r="AP15" s="765"/>
      <c r="AQ15" s="765"/>
      <c r="AR15" s="765"/>
      <c r="AS15" s="765"/>
      <c r="AT15" s="765"/>
      <c r="AU15" s="765"/>
      <c r="AV15" s="765"/>
      <c r="AW15" s="765"/>
      <c r="AX15" s="765"/>
      <c r="AY15" s="765"/>
      <c r="AZ15" s="765"/>
      <c r="BA15" s="765"/>
      <c r="BB15" s="765"/>
      <c r="BC15" s="765"/>
      <c r="BD15" s="765"/>
      <c r="BE15" s="765"/>
      <c r="BF15" s="765"/>
      <c r="BG15" s="765"/>
      <c r="BH15" s="765"/>
      <c r="BI15" s="765"/>
      <c r="BJ15" s="765"/>
      <c r="BK15" s="765"/>
      <c r="BL15" s="765"/>
      <c r="BM15" s="765"/>
      <c r="BN15" s="765"/>
      <c r="BO15" s="765"/>
      <c r="BP15" s="766"/>
      <c r="BQ15" s="281"/>
      <c r="BR15" s="769" t="s">
        <v>14</v>
      </c>
      <c r="BS15" s="770"/>
      <c r="BT15" s="770"/>
      <c r="BU15" s="770"/>
      <c r="BV15" s="771"/>
      <c r="BW15" s="322"/>
      <c r="BX15" s="778" t="s">
        <v>15</v>
      </c>
      <c r="BY15" s="778"/>
      <c r="BZ15" s="778"/>
      <c r="CA15" s="778"/>
      <c r="CB15" s="778"/>
      <c r="CC15" s="778"/>
      <c r="CD15" s="778"/>
      <c r="CE15" s="778"/>
      <c r="CF15" s="778"/>
      <c r="CG15" s="778"/>
      <c r="CH15" s="323"/>
      <c r="CI15" s="780" t="s">
        <v>782</v>
      </c>
      <c r="CJ15" s="780"/>
      <c r="CK15" s="780"/>
      <c r="CL15" s="782"/>
      <c r="CM15" s="782"/>
      <c r="CN15" s="782"/>
      <c r="CO15" s="782"/>
      <c r="CP15" s="782"/>
      <c r="CQ15" s="782"/>
      <c r="CR15" s="782"/>
      <c r="CS15" s="782"/>
      <c r="CT15" s="782"/>
      <c r="CU15" s="782"/>
      <c r="CV15" s="782"/>
      <c r="CW15" s="782"/>
      <c r="CX15" s="782"/>
      <c r="CY15" s="782"/>
      <c r="CZ15" s="782"/>
      <c r="DA15" s="782"/>
      <c r="DB15" s="782"/>
      <c r="DC15" s="782"/>
      <c r="DD15" s="782"/>
      <c r="DE15" s="782"/>
      <c r="DF15" s="782"/>
      <c r="DG15" s="782"/>
      <c r="DH15" s="782"/>
      <c r="DI15" s="782"/>
      <c r="DJ15" s="782"/>
      <c r="DK15" s="784" t="s">
        <v>16</v>
      </c>
      <c r="DL15" s="784"/>
      <c r="DM15" s="784"/>
      <c r="DN15" s="784"/>
      <c r="DO15" s="784"/>
      <c r="DP15" s="784"/>
      <c r="DQ15" s="784"/>
      <c r="DR15" s="784"/>
      <c r="DS15" s="784"/>
      <c r="DT15" s="784"/>
      <c r="DU15" s="784"/>
      <c r="DV15" s="784"/>
      <c r="DW15" s="784"/>
      <c r="DX15" s="784"/>
      <c r="DY15" s="784"/>
      <c r="DZ15" s="784"/>
      <c r="EA15" s="784"/>
      <c r="EB15" s="784"/>
      <c r="EC15" s="784"/>
      <c r="ED15" s="784"/>
      <c r="EE15" s="784"/>
      <c r="EF15" s="784"/>
      <c r="EG15" s="784"/>
      <c r="EH15" s="784"/>
      <c r="EI15" s="784"/>
      <c r="EJ15" s="784"/>
      <c r="EK15" s="784"/>
      <c r="EL15" s="784"/>
      <c r="EM15" s="784"/>
      <c r="EN15" s="784"/>
      <c r="EO15" s="784"/>
      <c r="EP15" s="784"/>
      <c r="EQ15" s="784"/>
      <c r="ER15" s="784"/>
      <c r="ES15" s="784"/>
      <c r="ET15" s="784"/>
      <c r="EU15" s="784"/>
      <c r="EV15" s="784"/>
      <c r="EW15" s="784"/>
      <c r="EX15" s="784"/>
      <c r="EY15" s="784"/>
      <c r="EZ15" s="784"/>
      <c r="FA15" s="784"/>
      <c r="FB15" s="784"/>
      <c r="FC15" s="784"/>
      <c r="FD15" s="784"/>
      <c r="FE15" s="784"/>
      <c r="FF15" s="784"/>
      <c r="FG15" s="784"/>
      <c r="FH15" s="784"/>
      <c r="FI15" s="784"/>
      <c r="FJ15" s="784"/>
      <c r="FK15" s="784"/>
      <c r="FL15" s="784"/>
      <c r="FM15" s="784"/>
      <c r="FN15" s="784"/>
      <c r="FO15" s="784"/>
      <c r="FP15" s="784"/>
      <c r="FQ15" s="784"/>
      <c r="FR15" s="785"/>
    </row>
    <row r="16" spans="1:174" ht="3" customHeight="1" x14ac:dyDescent="0.15">
      <c r="A16" s="757"/>
      <c r="B16" s="758"/>
      <c r="C16" s="758"/>
      <c r="D16" s="758"/>
      <c r="E16" s="759"/>
      <c r="F16" s="318"/>
      <c r="G16" s="765"/>
      <c r="H16" s="765"/>
      <c r="I16" s="765"/>
      <c r="J16" s="765"/>
      <c r="K16" s="765"/>
      <c r="L16" s="765"/>
      <c r="M16" s="765"/>
      <c r="N16" s="765"/>
      <c r="O16" s="765"/>
      <c r="P16" s="765"/>
      <c r="Q16" s="765"/>
      <c r="R16" s="765"/>
      <c r="S16" s="765"/>
      <c r="T16" s="765"/>
      <c r="U16" s="765"/>
      <c r="V16" s="765"/>
      <c r="W16" s="765"/>
      <c r="X16" s="765"/>
      <c r="Y16" s="765"/>
      <c r="Z16" s="765"/>
      <c r="AA16" s="765"/>
      <c r="AB16" s="765"/>
      <c r="AC16" s="765"/>
      <c r="AD16" s="765"/>
      <c r="AE16" s="765"/>
      <c r="AF16" s="765"/>
      <c r="AG16" s="765"/>
      <c r="AH16" s="765"/>
      <c r="AI16" s="765"/>
      <c r="AJ16" s="765"/>
      <c r="AK16" s="765"/>
      <c r="AL16" s="765"/>
      <c r="AM16" s="765"/>
      <c r="AN16" s="765"/>
      <c r="AO16" s="765"/>
      <c r="AP16" s="765"/>
      <c r="AQ16" s="765"/>
      <c r="AR16" s="765"/>
      <c r="AS16" s="765"/>
      <c r="AT16" s="765"/>
      <c r="AU16" s="765"/>
      <c r="AV16" s="765"/>
      <c r="AW16" s="765"/>
      <c r="AX16" s="765"/>
      <c r="AY16" s="765"/>
      <c r="AZ16" s="765"/>
      <c r="BA16" s="765"/>
      <c r="BB16" s="765"/>
      <c r="BC16" s="765"/>
      <c r="BD16" s="765"/>
      <c r="BE16" s="765"/>
      <c r="BF16" s="765"/>
      <c r="BG16" s="765"/>
      <c r="BH16" s="765"/>
      <c r="BI16" s="765"/>
      <c r="BJ16" s="765"/>
      <c r="BK16" s="765"/>
      <c r="BL16" s="765"/>
      <c r="BM16" s="765"/>
      <c r="BN16" s="765"/>
      <c r="BO16" s="765"/>
      <c r="BP16" s="766"/>
      <c r="BQ16" s="281"/>
      <c r="BR16" s="772"/>
      <c r="BS16" s="773"/>
      <c r="BT16" s="773"/>
      <c r="BU16" s="773"/>
      <c r="BV16" s="774"/>
      <c r="BW16" s="324"/>
      <c r="BX16" s="779"/>
      <c r="BY16" s="779"/>
      <c r="BZ16" s="779"/>
      <c r="CA16" s="779"/>
      <c r="CB16" s="779"/>
      <c r="CC16" s="779"/>
      <c r="CD16" s="779"/>
      <c r="CE16" s="779"/>
      <c r="CF16" s="779"/>
      <c r="CG16" s="779"/>
      <c r="CH16" s="325"/>
      <c r="CI16" s="781"/>
      <c r="CJ16" s="781"/>
      <c r="CK16" s="781"/>
      <c r="CL16" s="783"/>
      <c r="CM16" s="783"/>
      <c r="CN16" s="783"/>
      <c r="CO16" s="783"/>
      <c r="CP16" s="783"/>
      <c r="CQ16" s="783"/>
      <c r="CR16" s="783"/>
      <c r="CS16" s="783"/>
      <c r="CT16" s="783"/>
      <c r="CU16" s="783"/>
      <c r="CV16" s="783"/>
      <c r="CW16" s="783"/>
      <c r="CX16" s="783"/>
      <c r="CY16" s="783"/>
      <c r="CZ16" s="783"/>
      <c r="DA16" s="783"/>
      <c r="DB16" s="783"/>
      <c r="DC16" s="783"/>
      <c r="DD16" s="783"/>
      <c r="DE16" s="783"/>
      <c r="DF16" s="783"/>
      <c r="DG16" s="783"/>
      <c r="DH16" s="783"/>
      <c r="DI16" s="783"/>
      <c r="DJ16" s="783"/>
      <c r="DK16" s="786"/>
      <c r="DL16" s="786"/>
      <c r="DM16" s="786"/>
      <c r="DN16" s="786"/>
      <c r="DO16" s="786"/>
      <c r="DP16" s="786"/>
      <c r="DQ16" s="786"/>
      <c r="DR16" s="786"/>
      <c r="DS16" s="786"/>
      <c r="DT16" s="786"/>
      <c r="DU16" s="786"/>
      <c r="DV16" s="786"/>
      <c r="DW16" s="786"/>
      <c r="DX16" s="786"/>
      <c r="DY16" s="786"/>
      <c r="DZ16" s="786"/>
      <c r="EA16" s="786"/>
      <c r="EB16" s="786"/>
      <c r="EC16" s="786"/>
      <c r="ED16" s="786"/>
      <c r="EE16" s="786"/>
      <c r="EF16" s="786"/>
      <c r="EG16" s="786"/>
      <c r="EH16" s="786"/>
      <c r="EI16" s="786"/>
      <c r="EJ16" s="786"/>
      <c r="EK16" s="786"/>
      <c r="EL16" s="786"/>
      <c r="EM16" s="786"/>
      <c r="EN16" s="786"/>
      <c r="EO16" s="786"/>
      <c r="EP16" s="786"/>
      <c r="EQ16" s="786"/>
      <c r="ER16" s="786"/>
      <c r="ES16" s="786"/>
      <c r="ET16" s="786"/>
      <c r="EU16" s="786"/>
      <c r="EV16" s="786"/>
      <c r="EW16" s="786"/>
      <c r="EX16" s="786"/>
      <c r="EY16" s="786"/>
      <c r="EZ16" s="786"/>
      <c r="FA16" s="786"/>
      <c r="FB16" s="786"/>
      <c r="FC16" s="786"/>
      <c r="FD16" s="786"/>
      <c r="FE16" s="786"/>
      <c r="FF16" s="786"/>
      <c r="FG16" s="786"/>
      <c r="FH16" s="786"/>
      <c r="FI16" s="786"/>
      <c r="FJ16" s="786"/>
      <c r="FK16" s="786"/>
      <c r="FL16" s="786"/>
      <c r="FM16" s="786"/>
      <c r="FN16" s="786"/>
      <c r="FO16" s="786"/>
      <c r="FP16" s="786"/>
      <c r="FQ16" s="786"/>
      <c r="FR16" s="787"/>
    </row>
    <row r="17" spans="1:174" ht="3" customHeight="1" x14ac:dyDescent="0.15">
      <c r="A17" s="757"/>
      <c r="B17" s="758"/>
      <c r="C17" s="758"/>
      <c r="D17" s="758"/>
      <c r="E17" s="759"/>
      <c r="F17" s="318"/>
      <c r="G17" s="765"/>
      <c r="H17" s="765"/>
      <c r="I17" s="765"/>
      <c r="J17" s="765"/>
      <c r="K17" s="765"/>
      <c r="L17" s="765"/>
      <c r="M17" s="765"/>
      <c r="N17" s="765"/>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5"/>
      <c r="AX17" s="765"/>
      <c r="AY17" s="765"/>
      <c r="AZ17" s="765"/>
      <c r="BA17" s="765"/>
      <c r="BB17" s="765"/>
      <c r="BC17" s="765"/>
      <c r="BD17" s="765"/>
      <c r="BE17" s="765"/>
      <c r="BF17" s="765"/>
      <c r="BG17" s="765"/>
      <c r="BH17" s="765"/>
      <c r="BI17" s="765"/>
      <c r="BJ17" s="765"/>
      <c r="BK17" s="765"/>
      <c r="BL17" s="765"/>
      <c r="BM17" s="765"/>
      <c r="BN17" s="765"/>
      <c r="BO17" s="765"/>
      <c r="BP17" s="766"/>
      <c r="BQ17" s="281"/>
      <c r="BR17" s="772"/>
      <c r="BS17" s="773"/>
      <c r="BT17" s="773"/>
      <c r="BU17" s="773"/>
      <c r="BV17" s="774"/>
      <c r="BW17" s="324"/>
      <c r="BX17" s="779"/>
      <c r="BY17" s="779"/>
      <c r="BZ17" s="779"/>
      <c r="CA17" s="779"/>
      <c r="CB17" s="779"/>
      <c r="CC17" s="779"/>
      <c r="CD17" s="779"/>
      <c r="CE17" s="779"/>
      <c r="CF17" s="779"/>
      <c r="CG17" s="779"/>
      <c r="CH17" s="325"/>
      <c r="CI17" s="781"/>
      <c r="CJ17" s="781"/>
      <c r="CK17" s="781"/>
      <c r="CL17" s="783"/>
      <c r="CM17" s="783"/>
      <c r="CN17" s="783"/>
      <c r="CO17" s="783"/>
      <c r="CP17" s="783"/>
      <c r="CQ17" s="783"/>
      <c r="CR17" s="783"/>
      <c r="CS17" s="783"/>
      <c r="CT17" s="783"/>
      <c r="CU17" s="783"/>
      <c r="CV17" s="783"/>
      <c r="CW17" s="783"/>
      <c r="CX17" s="783"/>
      <c r="CY17" s="783"/>
      <c r="CZ17" s="783"/>
      <c r="DA17" s="783"/>
      <c r="DB17" s="783"/>
      <c r="DC17" s="783"/>
      <c r="DD17" s="783"/>
      <c r="DE17" s="783"/>
      <c r="DF17" s="783"/>
      <c r="DG17" s="783"/>
      <c r="DH17" s="783"/>
      <c r="DI17" s="783"/>
      <c r="DJ17" s="783"/>
      <c r="DK17" s="786"/>
      <c r="DL17" s="786"/>
      <c r="DM17" s="786"/>
      <c r="DN17" s="786"/>
      <c r="DO17" s="786"/>
      <c r="DP17" s="786"/>
      <c r="DQ17" s="786"/>
      <c r="DR17" s="786"/>
      <c r="DS17" s="786"/>
      <c r="DT17" s="786"/>
      <c r="DU17" s="786"/>
      <c r="DV17" s="786"/>
      <c r="DW17" s="786"/>
      <c r="DX17" s="786"/>
      <c r="DY17" s="786"/>
      <c r="DZ17" s="786"/>
      <c r="EA17" s="786"/>
      <c r="EB17" s="786"/>
      <c r="EC17" s="786"/>
      <c r="ED17" s="786"/>
      <c r="EE17" s="786"/>
      <c r="EF17" s="786"/>
      <c r="EG17" s="786"/>
      <c r="EH17" s="786"/>
      <c r="EI17" s="786"/>
      <c r="EJ17" s="786"/>
      <c r="EK17" s="786"/>
      <c r="EL17" s="786"/>
      <c r="EM17" s="786"/>
      <c r="EN17" s="786"/>
      <c r="EO17" s="786"/>
      <c r="EP17" s="786"/>
      <c r="EQ17" s="786"/>
      <c r="ER17" s="786"/>
      <c r="ES17" s="786"/>
      <c r="ET17" s="786"/>
      <c r="EU17" s="786"/>
      <c r="EV17" s="786"/>
      <c r="EW17" s="786"/>
      <c r="EX17" s="786"/>
      <c r="EY17" s="786"/>
      <c r="EZ17" s="786"/>
      <c r="FA17" s="786"/>
      <c r="FB17" s="786"/>
      <c r="FC17" s="786"/>
      <c r="FD17" s="786"/>
      <c r="FE17" s="786"/>
      <c r="FF17" s="786"/>
      <c r="FG17" s="786"/>
      <c r="FH17" s="786"/>
      <c r="FI17" s="786"/>
      <c r="FJ17" s="786"/>
      <c r="FK17" s="786"/>
      <c r="FL17" s="786"/>
      <c r="FM17" s="786"/>
      <c r="FN17" s="786"/>
      <c r="FO17" s="786"/>
      <c r="FP17" s="786"/>
      <c r="FQ17" s="786"/>
      <c r="FR17" s="787"/>
    </row>
    <row r="18" spans="1:174" ht="13.5" customHeight="1" x14ac:dyDescent="0.15">
      <c r="A18" s="757"/>
      <c r="B18" s="758"/>
      <c r="C18" s="758"/>
      <c r="D18" s="758"/>
      <c r="E18" s="759"/>
      <c r="F18" s="318"/>
      <c r="G18" s="765"/>
      <c r="H18" s="765"/>
      <c r="I18" s="765"/>
      <c r="J18" s="765"/>
      <c r="K18" s="765"/>
      <c r="L18" s="765"/>
      <c r="M18" s="765"/>
      <c r="N18" s="765"/>
      <c r="O18" s="765"/>
      <c r="P18" s="765"/>
      <c r="Q18" s="765"/>
      <c r="R18" s="765"/>
      <c r="S18" s="765"/>
      <c r="T18" s="765"/>
      <c r="U18" s="765"/>
      <c r="V18" s="765"/>
      <c r="W18" s="765"/>
      <c r="X18" s="765"/>
      <c r="Y18" s="765"/>
      <c r="Z18" s="765"/>
      <c r="AA18" s="765"/>
      <c r="AB18" s="765"/>
      <c r="AC18" s="765"/>
      <c r="AD18" s="765"/>
      <c r="AE18" s="765"/>
      <c r="AF18" s="765"/>
      <c r="AG18" s="765"/>
      <c r="AH18" s="765"/>
      <c r="AI18" s="765"/>
      <c r="AJ18" s="765"/>
      <c r="AK18" s="765"/>
      <c r="AL18" s="765"/>
      <c r="AM18" s="765"/>
      <c r="AN18" s="765"/>
      <c r="AO18" s="765"/>
      <c r="AP18" s="765"/>
      <c r="AQ18" s="765"/>
      <c r="AR18" s="765"/>
      <c r="AS18" s="765"/>
      <c r="AT18" s="765"/>
      <c r="AU18" s="765"/>
      <c r="AV18" s="765"/>
      <c r="AW18" s="765"/>
      <c r="AX18" s="765"/>
      <c r="AY18" s="765"/>
      <c r="AZ18" s="765"/>
      <c r="BA18" s="765"/>
      <c r="BB18" s="765"/>
      <c r="BC18" s="765"/>
      <c r="BD18" s="765"/>
      <c r="BE18" s="765"/>
      <c r="BF18" s="765"/>
      <c r="BG18" s="765"/>
      <c r="BH18" s="765"/>
      <c r="BI18" s="765"/>
      <c r="BJ18" s="765"/>
      <c r="BK18" s="765"/>
      <c r="BL18" s="765"/>
      <c r="BM18" s="765"/>
      <c r="BN18" s="765"/>
      <c r="BO18" s="765"/>
      <c r="BP18" s="766"/>
      <c r="BQ18" s="281"/>
      <c r="BR18" s="772"/>
      <c r="BS18" s="773"/>
      <c r="BT18" s="773"/>
      <c r="BU18" s="773"/>
      <c r="BV18" s="774"/>
      <c r="BW18" s="324"/>
      <c r="BX18" s="325" t="s">
        <v>17</v>
      </c>
      <c r="BY18" s="325"/>
      <c r="BZ18" s="325"/>
      <c r="CA18" s="325"/>
      <c r="CB18" s="325"/>
      <c r="CC18" s="325"/>
      <c r="CD18" s="325"/>
      <c r="CE18" s="325"/>
      <c r="CF18" s="325"/>
      <c r="CG18" s="325"/>
      <c r="CH18" s="325"/>
      <c r="CI18" s="325"/>
      <c r="CJ18" s="325"/>
      <c r="CK18" s="306"/>
      <c r="CL18" s="326"/>
      <c r="CM18" s="326"/>
      <c r="CN18" s="326"/>
      <c r="CO18" s="326"/>
      <c r="CP18" s="326"/>
      <c r="CQ18" s="326"/>
      <c r="CR18" s="326"/>
      <c r="CS18" s="326"/>
      <c r="CT18" s="326"/>
      <c r="CU18" s="326"/>
      <c r="CV18" s="326"/>
      <c r="CW18" s="326"/>
      <c r="CX18" s="326"/>
      <c r="CY18" s="326"/>
      <c r="CZ18" s="326"/>
      <c r="DA18" s="326"/>
      <c r="DB18" s="326"/>
      <c r="DC18" s="326"/>
      <c r="DD18" s="326"/>
      <c r="DE18" s="326"/>
      <c r="DF18" s="326"/>
      <c r="DG18" s="326"/>
      <c r="DH18" s="326"/>
      <c r="DI18" s="326"/>
      <c r="DJ18" s="326"/>
      <c r="DK18" s="326"/>
      <c r="DL18" s="326"/>
      <c r="DM18" s="326"/>
      <c r="DN18" s="326"/>
      <c r="DO18" s="326"/>
      <c r="DP18" s="326"/>
      <c r="DQ18" s="326"/>
      <c r="DR18" s="326"/>
      <c r="DS18" s="326"/>
      <c r="DT18" s="326"/>
      <c r="DU18" s="326"/>
      <c r="DV18" s="326"/>
      <c r="DW18" s="326"/>
      <c r="DX18" s="326"/>
      <c r="DY18" s="326"/>
      <c r="DZ18" s="326"/>
      <c r="EA18" s="326"/>
      <c r="EB18" s="326"/>
      <c r="EC18" s="326"/>
      <c r="ED18" s="326"/>
      <c r="EE18" s="326"/>
      <c r="EF18" s="326"/>
      <c r="EG18" s="326"/>
      <c r="EH18" s="326"/>
      <c r="EI18" s="326"/>
      <c r="EJ18" s="326"/>
      <c r="EK18" s="326"/>
      <c r="EL18" s="326"/>
      <c r="EM18" s="326"/>
      <c r="EN18" s="326"/>
      <c r="EO18" s="326"/>
      <c r="EP18" s="326"/>
      <c r="EQ18" s="326"/>
      <c r="ER18" s="326"/>
      <c r="ES18" s="326"/>
      <c r="ET18" s="326"/>
      <c r="EU18" s="326"/>
      <c r="EV18" s="326"/>
      <c r="EW18" s="326"/>
      <c r="EX18" s="326"/>
      <c r="EY18" s="326"/>
      <c r="EZ18" s="326"/>
      <c r="FA18" s="326"/>
      <c r="FB18" s="326"/>
      <c r="FC18" s="326"/>
      <c r="FD18" s="326"/>
      <c r="FE18" s="326"/>
      <c r="FF18" s="326"/>
      <c r="FG18" s="326"/>
      <c r="FH18" s="326"/>
      <c r="FI18" s="326"/>
      <c r="FJ18" s="327"/>
      <c r="FK18" s="327"/>
      <c r="FL18" s="327"/>
      <c r="FM18" s="327"/>
      <c r="FN18" s="327"/>
      <c r="FO18" s="327"/>
      <c r="FP18" s="327"/>
      <c r="FQ18" s="327"/>
      <c r="FR18" s="328"/>
    </row>
    <row r="19" spans="1:174" ht="13.5" customHeight="1" x14ac:dyDescent="0.15">
      <c r="A19" s="757"/>
      <c r="B19" s="758"/>
      <c r="C19" s="758"/>
      <c r="D19" s="758"/>
      <c r="E19" s="759"/>
      <c r="F19" s="318"/>
      <c r="G19" s="765"/>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5"/>
      <c r="AK19" s="765"/>
      <c r="AL19" s="765"/>
      <c r="AM19" s="765"/>
      <c r="AN19" s="765"/>
      <c r="AO19" s="765"/>
      <c r="AP19" s="765"/>
      <c r="AQ19" s="765"/>
      <c r="AR19" s="765"/>
      <c r="AS19" s="765"/>
      <c r="AT19" s="765"/>
      <c r="AU19" s="765"/>
      <c r="AV19" s="765"/>
      <c r="AW19" s="765"/>
      <c r="AX19" s="765"/>
      <c r="AY19" s="765"/>
      <c r="AZ19" s="765"/>
      <c r="BA19" s="765"/>
      <c r="BB19" s="765"/>
      <c r="BC19" s="765"/>
      <c r="BD19" s="765"/>
      <c r="BE19" s="765"/>
      <c r="BF19" s="765"/>
      <c r="BG19" s="765"/>
      <c r="BH19" s="765"/>
      <c r="BI19" s="765"/>
      <c r="BJ19" s="765"/>
      <c r="BK19" s="765"/>
      <c r="BL19" s="765"/>
      <c r="BM19" s="765"/>
      <c r="BN19" s="765"/>
      <c r="BO19" s="765"/>
      <c r="BP19" s="766"/>
      <c r="BQ19" s="281"/>
      <c r="BR19" s="772"/>
      <c r="BS19" s="773"/>
      <c r="BT19" s="773"/>
      <c r="BU19" s="773"/>
      <c r="BV19" s="774"/>
      <c r="BW19" s="324"/>
      <c r="BX19" s="325" t="s">
        <v>18</v>
      </c>
      <c r="BY19" s="325"/>
      <c r="BZ19" s="325"/>
      <c r="CA19" s="325"/>
      <c r="CB19" s="325"/>
      <c r="CC19" s="325"/>
      <c r="CD19" s="325"/>
      <c r="CE19" s="325"/>
      <c r="CF19" s="325"/>
      <c r="CG19" s="325"/>
      <c r="CH19" s="325"/>
      <c r="CI19" s="325"/>
      <c r="CJ19" s="325"/>
      <c r="CK19" s="306"/>
      <c r="CL19" s="326"/>
      <c r="CM19" s="326"/>
      <c r="CN19" s="326"/>
      <c r="CO19" s="326"/>
      <c r="CP19" s="326"/>
      <c r="CQ19" s="326"/>
      <c r="CR19" s="326"/>
      <c r="CS19" s="326"/>
      <c r="CT19" s="326"/>
      <c r="CU19" s="326"/>
      <c r="CV19" s="326"/>
      <c r="CW19" s="326"/>
      <c r="CX19" s="326"/>
      <c r="CY19" s="326"/>
      <c r="CZ19" s="326"/>
      <c r="DA19" s="326"/>
      <c r="DB19" s="326"/>
      <c r="DC19" s="326"/>
      <c r="DD19" s="326"/>
      <c r="DE19" s="326"/>
      <c r="DF19" s="326"/>
      <c r="DG19" s="326"/>
      <c r="DH19" s="326"/>
      <c r="DI19" s="326"/>
      <c r="DJ19" s="326"/>
      <c r="DK19" s="326"/>
      <c r="DL19" s="326"/>
      <c r="DM19" s="326"/>
      <c r="DN19" s="326"/>
      <c r="DO19" s="326"/>
      <c r="DP19" s="326"/>
      <c r="DQ19" s="326"/>
      <c r="DR19" s="326"/>
      <c r="DS19" s="326"/>
      <c r="DT19" s="326"/>
      <c r="DU19" s="326"/>
      <c r="DV19" s="326"/>
      <c r="DW19" s="326"/>
      <c r="DX19" s="326"/>
      <c r="DY19" s="326"/>
      <c r="DZ19" s="326"/>
      <c r="EA19" s="326"/>
      <c r="EB19" s="326"/>
      <c r="EC19" s="326"/>
      <c r="ED19" s="326"/>
      <c r="EE19" s="326"/>
      <c r="EF19" s="326"/>
      <c r="EG19" s="326"/>
      <c r="EH19" s="326"/>
      <c r="EI19" s="326"/>
      <c r="EJ19" s="326"/>
      <c r="EK19" s="326"/>
      <c r="EL19" s="326"/>
      <c r="EM19" s="326"/>
      <c r="EN19" s="326"/>
      <c r="EO19" s="326"/>
      <c r="EP19" s="326"/>
      <c r="EQ19" s="326"/>
      <c r="ER19" s="326"/>
      <c r="ES19" s="326"/>
      <c r="ET19" s="326"/>
      <c r="EU19" s="326"/>
      <c r="EV19" s="326"/>
      <c r="EW19" s="326"/>
      <c r="EX19" s="326"/>
      <c r="EY19" s="326"/>
      <c r="EZ19" s="326"/>
      <c r="FA19" s="326"/>
      <c r="FB19" s="326"/>
      <c r="FC19" s="326"/>
      <c r="FD19" s="326"/>
      <c r="FE19" s="326"/>
      <c r="FF19" s="326"/>
      <c r="FG19" s="326"/>
      <c r="FH19" s="326"/>
      <c r="FI19" s="326"/>
      <c r="FJ19" s="327"/>
      <c r="FK19" s="327"/>
      <c r="FL19" s="327"/>
      <c r="FM19" s="327"/>
      <c r="FN19" s="327"/>
      <c r="FO19" s="327" t="s">
        <v>783</v>
      </c>
      <c r="FP19" s="327"/>
      <c r="FQ19" s="327"/>
      <c r="FR19" s="328"/>
    </row>
    <row r="20" spans="1:174" ht="13.5" customHeight="1" x14ac:dyDescent="0.15">
      <c r="A20" s="757"/>
      <c r="B20" s="758"/>
      <c r="C20" s="758"/>
      <c r="D20" s="758"/>
      <c r="E20" s="759"/>
      <c r="F20" s="318"/>
      <c r="G20" s="765"/>
      <c r="H20" s="765"/>
      <c r="I20" s="765"/>
      <c r="J20" s="765"/>
      <c r="K20" s="765"/>
      <c r="L20" s="765"/>
      <c r="M20" s="765"/>
      <c r="N20" s="765"/>
      <c r="O20" s="765"/>
      <c r="P20" s="765"/>
      <c r="Q20" s="765"/>
      <c r="R20" s="765"/>
      <c r="S20" s="765"/>
      <c r="T20" s="765"/>
      <c r="U20" s="765"/>
      <c r="V20" s="765"/>
      <c r="W20" s="765"/>
      <c r="X20" s="765"/>
      <c r="Y20" s="765"/>
      <c r="Z20" s="765"/>
      <c r="AA20" s="765"/>
      <c r="AB20" s="765"/>
      <c r="AC20" s="765"/>
      <c r="AD20" s="765"/>
      <c r="AE20" s="765"/>
      <c r="AF20" s="765"/>
      <c r="AG20" s="765"/>
      <c r="AH20" s="765"/>
      <c r="AI20" s="765"/>
      <c r="AJ20" s="765"/>
      <c r="AK20" s="765"/>
      <c r="AL20" s="765"/>
      <c r="AM20" s="765"/>
      <c r="AN20" s="765"/>
      <c r="AO20" s="765"/>
      <c r="AP20" s="765"/>
      <c r="AQ20" s="765"/>
      <c r="AR20" s="765"/>
      <c r="AS20" s="765"/>
      <c r="AT20" s="765"/>
      <c r="AU20" s="765"/>
      <c r="AV20" s="765"/>
      <c r="AW20" s="765"/>
      <c r="AX20" s="765"/>
      <c r="AY20" s="765"/>
      <c r="AZ20" s="765"/>
      <c r="BA20" s="765"/>
      <c r="BB20" s="765"/>
      <c r="BC20" s="765"/>
      <c r="BD20" s="765"/>
      <c r="BE20" s="765"/>
      <c r="BF20" s="765"/>
      <c r="BG20" s="765"/>
      <c r="BH20" s="765"/>
      <c r="BI20" s="765"/>
      <c r="BJ20" s="765"/>
      <c r="BK20" s="765"/>
      <c r="BL20" s="765"/>
      <c r="BM20" s="765"/>
      <c r="BN20" s="765"/>
      <c r="BO20" s="765"/>
      <c r="BP20" s="766"/>
      <c r="BQ20" s="281"/>
      <c r="BR20" s="772"/>
      <c r="BS20" s="773"/>
      <c r="BT20" s="773"/>
      <c r="BU20" s="773"/>
      <c r="BV20" s="774"/>
      <c r="BW20" s="324"/>
      <c r="BX20" s="325" t="s">
        <v>784</v>
      </c>
      <c r="BY20" s="325"/>
      <c r="BZ20" s="325"/>
      <c r="CA20" s="325"/>
      <c r="CB20" s="325"/>
      <c r="CC20" s="325"/>
      <c r="CD20" s="325"/>
      <c r="CE20" s="325"/>
      <c r="CF20" s="325"/>
      <c r="CG20" s="325"/>
      <c r="CH20" s="325"/>
      <c r="CI20" s="325"/>
      <c r="CJ20" s="325"/>
      <c r="CK20" s="306"/>
      <c r="CL20" s="326"/>
      <c r="CM20" s="326"/>
      <c r="CN20" s="326"/>
      <c r="CO20" s="326"/>
      <c r="CP20" s="326"/>
      <c r="CQ20" s="326"/>
      <c r="CR20" s="326"/>
      <c r="CS20" s="326"/>
      <c r="CT20" s="326"/>
      <c r="CU20" s="326"/>
      <c r="CV20" s="326"/>
      <c r="CW20" s="326"/>
      <c r="CX20" s="326"/>
      <c r="CY20" s="326"/>
      <c r="CZ20" s="326"/>
      <c r="DA20" s="326"/>
      <c r="DB20" s="326"/>
      <c r="DC20" s="326"/>
      <c r="DD20" s="326"/>
      <c r="DE20" s="326"/>
      <c r="DF20" s="326"/>
      <c r="DG20" s="326"/>
      <c r="DH20" s="326"/>
      <c r="DI20" s="326"/>
      <c r="DJ20" s="326"/>
      <c r="DK20" s="326"/>
      <c r="DL20" s="326"/>
      <c r="DM20" s="326"/>
      <c r="DN20" s="326"/>
      <c r="DO20" s="326"/>
      <c r="DP20" s="326"/>
      <c r="DQ20" s="326"/>
      <c r="DR20" s="326"/>
      <c r="DS20" s="326"/>
      <c r="DT20" s="326"/>
      <c r="DU20" s="326"/>
      <c r="DV20" s="326"/>
      <c r="DW20" s="326"/>
      <c r="DX20" s="326"/>
      <c r="DY20" s="326"/>
      <c r="DZ20" s="326"/>
      <c r="EA20" s="326"/>
      <c r="EB20" s="326"/>
      <c r="EC20" s="326"/>
      <c r="ED20" s="326"/>
      <c r="EE20" s="326"/>
      <c r="EF20" s="326"/>
      <c r="EG20" s="326"/>
      <c r="EH20" s="326"/>
      <c r="EI20" s="326"/>
      <c r="EJ20" s="326"/>
      <c r="EK20" s="326"/>
      <c r="EL20" s="326"/>
      <c r="EM20" s="326"/>
      <c r="EN20" s="326"/>
      <c r="EO20" s="326"/>
      <c r="EP20" s="326"/>
      <c r="EQ20" s="326"/>
      <c r="ER20" s="326"/>
      <c r="ES20" s="326"/>
      <c r="ET20" s="326"/>
      <c r="EU20" s="326"/>
      <c r="EV20" s="326"/>
      <c r="EW20" s="326"/>
      <c r="EX20" s="326"/>
      <c r="EY20" s="326"/>
      <c r="EZ20" s="326"/>
      <c r="FA20" s="326"/>
      <c r="FB20" s="326"/>
      <c r="FC20" s="326"/>
      <c r="FD20" s="326"/>
      <c r="FE20" s="326"/>
      <c r="FF20" s="326"/>
      <c r="FG20" s="326"/>
      <c r="FH20" s="326"/>
      <c r="FI20" s="326"/>
      <c r="FJ20" s="327"/>
      <c r="FK20" s="327"/>
      <c r="FL20" s="327"/>
      <c r="FM20" s="327"/>
      <c r="FN20" s="327"/>
      <c r="FO20" s="327"/>
      <c r="FP20" s="327"/>
      <c r="FQ20" s="327"/>
      <c r="FR20" s="328"/>
    </row>
    <row r="21" spans="1:174" ht="3" customHeight="1" thickBot="1" x14ac:dyDescent="0.2">
      <c r="A21" s="760"/>
      <c r="B21" s="761"/>
      <c r="C21" s="761"/>
      <c r="D21" s="761"/>
      <c r="E21" s="762"/>
      <c r="F21" s="329"/>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7"/>
      <c r="AF21" s="767"/>
      <c r="AG21" s="767"/>
      <c r="AH21" s="767"/>
      <c r="AI21" s="767"/>
      <c r="AJ21" s="767"/>
      <c r="AK21" s="767"/>
      <c r="AL21" s="767"/>
      <c r="AM21" s="767"/>
      <c r="AN21" s="767"/>
      <c r="AO21" s="767"/>
      <c r="AP21" s="767"/>
      <c r="AQ21" s="767"/>
      <c r="AR21" s="767"/>
      <c r="AS21" s="767"/>
      <c r="AT21" s="767"/>
      <c r="AU21" s="767"/>
      <c r="AV21" s="767"/>
      <c r="AW21" s="767"/>
      <c r="AX21" s="767"/>
      <c r="AY21" s="767"/>
      <c r="AZ21" s="767"/>
      <c r="BA21" s="767"/>
      <c r="BB21" s="767"/>
      <c r="BC21" s="767"/>
      <c r="BD21" s="767"/>
      <c r="BE21" s="767"/>
      <c r="BF21" s="767"/>
      <c r="BG21" s="767"/>
      <c r="BH21" s="767"/>
      <c r="BI21" s="767"/>
      <c r="BJ21" s="767"/>
      <c r="BK21" s="767"/>
      <c r="BL21" s="767"/>
      <c r="BM21" s="767"/>
      <c r="BN21" s="767"/>
      <c r="BO21" s="767"/>
      <c r="BP21" s="768"/>
      <c r="BQ21" s="281"/>
      <c r="BR21" s="775"/>
      <c r="BS21" s="776"/>
      <c r="BT21" s="776"/>
      <c r="BU21" s="776"/>
      <c r="BV21" s="777"/>
      <c r="BW21" s="330"/>
      <c r="BX21" s="331"/>
      <c r="BY21" s="331"/>
      <c r="BZ21" s="331"/>
      <c r="CA21" s="331"/>
      <c r="CB21" s="331"/>
      <c r="CC21" s="331"/>
      <c r="CD21" s="331"/>
      <c r="CE21" s="331"/>
      <c r="CF21" s="331"/>
      <c r="CG21" s="331"/>
      <c r="CH21" s="331"/>
      <c r="CI21" s="331"/>
      <c r="CJ21" s="331"/>
      <c r="CK21" s="332"/>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333"/>
      <c r="EJ21" s="333"/>
      <c r="EK21" s="333"/>
      <c r="EL21" s="333"/>
      <c r="EM21" s="333"/>
      <c r="EN21" s="333"/>
      <c r="EO21" s="333"/>
      <c r="EP21" s="333"/>
      <c r="EQ21" s="333"/>
      <c r="ER21" s="333"/>
      <c r="ES21" s="333"/>
      <c r="ET21" s="333"/>
      <c r="EU21" s="333"/>
      <c r="EV21" s="333"/>
      <c r="EW21" s="333"/>
      <c r="EX21" s="333"/>
      <c r="EY21" s="333"/>
      <c r="EZ21" s="333"/>
      <c r="FA21" s="333"/>
      <c r="FB21" s="333"/>
      <c r="FC21" s="333"/>
      <c r="FD21" s="333"/>
      <c r="FE21" s="333"/>
      <c r="FF21" s="333"/>
      <c r="FG21" s="333"/>
      <c r="FH21" s="333"/>
      <c r="FI21" s="333"/>
      <c r="FJ21" s="333"/>
      <c r="FK21" s="333"/>
      <c r="FL21" s="333"/>
      <c r="FM21" s="333"/>
      <c r="FN21" s="333"/>
      <c r="FO21" s="333"/>
      <c r="FP21" s="333"/>
      <c r="FQ21" s="333"/>
      <c r="FR21" s="334"/>
    </row>
    <row r="22" spans="1:174" ht="6" customHeight="1" thickBot="1" x14ac:dyDescent="0.2">
      <c r="A22" s="67"/>
      <c r="B22" s="302"/>
      <c r="C22" s="302"/>
      <c r="D22" s="302"/>
      <c r="E22" s="302"/>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335"/>
    </row>
    <row r="23" spans="1:174" ht="7.5" customHeight="1" x14ac:dyDescent="0.15">
      <c r="A23" s="738" t="s">
        <v>20</v>
      </c>
      <c r="B23" s="739"/>
      <c r="C23" s="739"/>
      <c r="D23" s="739"/>
      <c r="E23" s="739"/>
      <c r="F23" s="740" t="s">
        <v>785</v>
      </c>
      <c r="G23" s="740"/>
      <c r="H23" s="740"/>
      <c r="I23" s="740"/>
      <c r="J23" s="740"/>
      <c r="K23" s="740"/>
      <c r="L23" s="740"/>
      <c r="M23" s="740"/>
      <c r="N23" s="740"/>
      <c r="O23" s="740"/>
      <c r="P23" s="740"/>
      <c r="Q23" s="740"/>
      <c r="R23" s="740"/>
      <c r="S23" s="740"/>
      <c r="T23" s="740"/>
      <c r="U23" s="740"/>
      <c r="V23" s="740"/>
      <c r="W23" s="741" t="s">
        <v>786</v>
      </c>
      <c r="X23" s="742"/>
      <c r="Y23" s="742"/>
      <c r="Z23" s="742"/>
      <c r="AA23" s="742"/>
      <c r="AB23" s="742"/>
      <c r="AC23" s="742"/>
      <c r="AD23" s="742"/>
      <c r="AE23" s="742"/>
      <c r="AF23" s="742"/>
      <c r="AG23" s="743"/>
      <c r="AH23" s="698"/>
      <c r="AI23" s="698"/>
      <c r="AJ23" s="698"/>
      <c r="AK23" s="698"/>
      <c r="AL23" s="698"/>
      <c r="AM23" s="698"/>
      <c r="AN23" s="698"/>
      <c r="AO23" s="698"/>
      <c r="AP23" s="698"/>
      <c r="AQ23" s="698"/>
      <c r="AR23" s="698"/>
      <c r="AS23" s="698"/>
      <c r="AT23" s="698"/>
      <c r="AU23" s="746"/>
      <c r="AV23" s="743"/>
      <c r="AW23" s="698"/>
      <c r="AX23" s="698"/>
      <c r="AY23" s="698"/>
      <c r="AZ23" s="698"/>
      <c r="BA23" s="698"/>
      <c r="BB23" s="698"/>
      <c r="BC23" s="698"/>
      <c r="BD23" s="698"/>
      <c r="BE23" s="698"/>
      <c r="BF23" s="698"/>
      <c r="BG23" s="698"/>
      <c r="BH23" s="698"/>
      <c r="BI23" s="698"/>
      <c r="BJ23" s="698"/>
      <c r="BK23" s="698"/>
      <c r="BL23" s="698"/>
      <c r="BM23" s="698"/>
      <c r="BN23" s="698"/>
      <c r="BO23" s="699"/>
      <c r="BP23" s="310"/>
      <c r="BQ23" s="704" t="s">
        <v>787</v>
      </c>
      <c r="BR23" s="704"/>
      <c r="BS23" s="704"/>
      <c r="BT23" s="704"/>
      <c r="BU23" s="704"/>
      <c r="BV23" s="704"/>
      <c r="BW23" s="704"/>
      <c r="BX23" s="704"/>
      <c r="BY23" s="704"/>
      <c r="BZ23" s="704"/>
      <c r="CA23" s="704"/>
      <c r="CB23" s="704"/>
      <c r="CC23" s="704"/>
      <c r="CD23" s="704"/>
      <c r="CE23" s="704"/>
      <c r="CF23" s="704"/>
      <c r="CG23" s="704"/>
      <c r="CH23" s="704"/>
      <c r="CI23" s="704"/>
      <c r="CJ23" s="704"/>
      <c r="CK23" s="704"/>
      <c r="CL23" s="704"/>
      <c r="CM23" s="704"/>
      <c r="CN23" s="704"/>
      <c r="CO23" s="704"/>
      <c r="CP23" s="704"/>
      <c r="CQ23" s="704"/>
      <c r="CR23" s="704"/>
      <c r="CS23" s="704"/>
      <c r="CT23" s="704"/>
      <c r="CU23" s="704"/>
      <c r="CV23" s="704"/>
      <c r="CW23" s="704"/>
      <c r="CX23" s="704"/>
      <c r="CY23" s="704"/>
      <c r="CZ23" s="704"/>
      <c r="DA23" s="704"/>
      <c r="DB23" s="704"/>
      <c r="DC23" s="704"/>
      <c r="DD23" s="704"/>
      <c r="DE23" s="704"/>
      <c r="DF23" s="704"/>
      <c r="DG23" s="704"/>
      <c r="DH23" s="704"/>
      <c r="DI23" s="704"/>
      <c r="DJ23" s="704"/>
      <c r="DK23" s="704"/>
      <c r="DL23" s="704"/>
      <c r="DM23" s="704"/>
      <c r="DN23" s="704"/>
      <c r="DO23" s="704"/>
      <c r="DP23" s="704"/>
      <c r="DQ23" s="704"/>
      <c r="DR23" s="704"/>
      <c r="DS23" s="704"/>
      <c r="DT23" s="704"/>
      <c r="DU23" s="704"/>
      <c r="DV23" s="704"/>
      <c r="DW23" s="704"/>
      <c r="DX23" s="704"/>
      <c r="DY23" s="704"/>
      <c r="DZ23" s="704"/>
      <c r="EA23" s="704"/>
      <c r="EB23" s="704"/>
      <c r="EC23" s="704"/>
      <c r="ED23" s="704"/>
      <c r="EE23" s="704"/>
      <c r="EF23" s="704"/>
      <c r="EG23" s="704"/>
      <c r="EH23" s="704"/>
      <c r="EI23" s="704"/>
      <c r="EJ23" s="704"/>
      <c r="EK23" s="704"/>
      <c r="EL23" s="704"/>
      <c r="EM23" s="704"/>
      <c r="EN23" s="704"/>
      <c r="EO23" s="704"/>
      <c r="EP23" s="704"/>
      <c r="EQ23" s="704"/>
      <c r="ER23" s="704"/>
      <c r="ES23" s="704"/>
      <c r="ET23" s="704"/>
      <c r="EU23" s="704"/>
      <c r="EV23" s="704"/>
      <c r="EW23" s="704"/>
      <c r="EX23" s="704"/>
      <c r="EY23" s="704"/>
      <c r="EZ23" s="704"/>
      <c r="FA23" s="704"/>
      <c r="FB23" s="704"/>
      <c r="FC23" s="704"/>
      <c r="FD23" s="704"/>
      <c r="FE23" s="704"/>
      <c r="FF23" s="704"/>
      <c r="FG23" s="704"/>
      <c r="FH23" s="704"/>
      <c r="FI23" s="704"/>
      <c r="FJ23" s="704"/>
      <c r="FK23" s="704"/>
      <c r="FL23" s="704"/>
      <c r="FM23" s="704"/>
      <c r="FN23" s="704"/>
      <c r="FO23" s="704"/>
      <c r="FP23" s="704"/>
      <c r="FQ23" s="704"/>
      <c r="FR23" s="705"/>
    </row>
    <row r="24" spans="1:174" ht="13.5" customHeight="1" x14ac:dyDescent="0.15">
      <c r="A24" s="690"/>
      <c r="B24" s="691"/>
      <c r="C24" s="691"/>
      <c r="D24" s="691"/>
      <c r="E24" s="691"/>
      <c r="F24" s="692"/>
      <c r="G24" s="692"/>
      <c r="H24" s="692"/>
      <c r="I24" s="692"/>
      <c r="J24" s="692"/>
      <c r="K24" s="692"/>
      <c r="L24" s="692"/>
      <c r="M24" s="692"/>
      <c r="N24" s="692"/>
      <c r="O24" s="692"/>
      <c r="P24" s="692"/>
      <c r="Q24" s="692"/>
      <c r="R24" s="692"/>
      <c r="S24" s="692"/>
      <c r="T24" s="692"/>
      <c r="U24" s="692"/>
      <c r="V24" s="692"/>
      <c r="W24" s="695"/>
      <c r="X24" s="696"/>
      <c r="Y24" s="696"/>
      <c r="Z24" s="696"/>
      <c r="AA24" s="696"/>
      <c r="AB24" s="696"/>
      <c r="AC24" s="696"/>
      <c r="AD24" s="696"/>
      <c r="AE24" s="696"/>
      <c r="AF24" s="696"/>
      <c r="AG24" s="744"/>
      <c r="AH24" s="700"/>
      <c r="AI24" s="700"/>
      <c r="AJ24" s="700"/>
      <c r="AK24" s="700"/>
      <c r="AL24" s="700"/>
      <c r="AM24" s="700"/>
      <c r="AN24" s="700"/>
      <c r="AO24" s="700"/>
      <c r="AP24" s="700"/>
      <c r="AQ24" s="700"/>
      <c r="AR24" s="700"/>
      <c r="AS24" s="700"/>
      <c r="AT24" s="700"/>
      <c r="AU24" s="747"/>
      <c r="AV24" s="744"/>
      <c r="AW24" s="700"/>
      <c r="AX24" s="700"/>
      <c r="AY24" s="700"/>
      <c r="AZ24" s="700"/>
      <c r="BA24" s="700"/>
      <c r="BB24" s="700"/>
      <c r="BC24" s="700"/>
      <c r="BD24" s="700"/>
      <c r="BE24" s="700"/>
      <c r="BF24" s="700"/>
      <c r="BG24" s="700"/>
      <c r="BH24" s="700"/>
      <c r="BI24" s="700"/>
      <c r="BJ24" s="700"/>
      <c r="BK24" s="700"/>
      <c r="BL24" s="700"/>
      <c r="BM24" s="700"/>
      <c r="BN24" s="700"/>
      <c r="BO24" s="701"/>
      <c r="BP24" s="320"/>
      <c r="BQ24" s="706"/>
      <c r="BR24" s="706"/>
      <c r="BS24" s="706"/>
      <c r="BT24" s="706"/>
      <c r="BU24" s="706"/>
      <c r="BV24" s="706"/>
      <c r="BW24" s="706"/>
      <c r="BX24" s="706"/>
      <c r="BY24" s="706"/>
      <c r="BZ24" s="706"/>
      <c r="CA24" s="706"/>
      <c r="CB24" s="706"/>
      <c r="CC24" s="706"/>
      <c r="CD24" s="706"/>
      <c r="CE24" s="706"/>
      <c r="CF24" s="706"/>
      <c r="CG24" s="706"/>
      <c r="CH24" s="706"/>
      <c r="CI24" s="706"/>
      <c r="CJ24" s="706"/>
      <c r="CK24" s="706"/>
      <c r="CL24" s="706"/>
      <c r="CM24" s="706"/>
      <c r="CN24" s="706"/>
      <c r="CO24" s="706"/>
      <c r="CP24" s="706"/>
      <c r="CQ24" s="706"/>
      <c r="CR24" s="706"/>
      <c r="CS24" s="706"/>
      <c r="CT24" s="706"/>
      <c r="CU24" s="706"/>
      <c r="CV24" s="706"/>
      <c r="CW24" s="706"/>
      <c r="CX24" s="706"/>
      <c r="CY24" s="706"/>
      <c r="CZ24" s="706"/>
      <c r="DA24" s="706"/>
      <c r="DB24" s="706"/>
      <c r="DC24" s="706"/>
      <c r="DD24" s="706"/>
      <c r="DE24" s="706"/>
      <c r="DF24" s="706"/>
      <c r="DG24" s="706"/>
      <c r="DH24" s="706"/>
      <c r="DI24" s="706"/>
      <c r="DJ24" s="706"/>
      <c r="DK24" s="706"/>
      <c r="DL24" s="706"/>
      <c r="DM24" s="706"/>
      <c r="DN24" s="706"/>
      <c r="DO24" s="706"/>
      <c r="DP24" s="706"/>
      <c r="DQ24" s="706"/>
      <c r="DR24" s="706"/>
      <c r="DS24" s="706"/>
      <c r="DT24" s="706"/>
      <c r="DU24" s="706"/>
      <c r="DV24" s="706"/>
      <c r="DW24" s="706"/>
      <c r="DX24" s="706"/>
      <c r="DY24" s="706"/>
      <c r="DZ24" s="706"/>
      <c r="EA24" s="706"/>
      <c r="EB24" s="706"/>
      <c r="EC24" s="706"/>
      <c r="ED24" s="706"/>
      <c r="EE24" s="706"/>
      <c r="EF24" s="706"/>
      <c r="EG24" s="706"/>
      <c r="EH24" s="706"/>
      <c r="EI24" s="706"/>
      <c r="EJ24" s="706"/>
      <c r="EK24" s="706"/>
      <c r="EL24" s="706"/>
      <c r="EM24" s="706"/>
      <c r="EN24" s="706"/>
      <c r="EO24" s="706"/>
      <c r="EP24" s="706"/>
      <c r="EQ24" s="706"/>
      <c r="ER24" s="706"/>
      <c r="ES24" s="706"/>
      <c r="ET24" s="706"/>
      <c r="EU24" s="706"/>
      <c r="EV24" s="706"/>
      <c r="EW24" s="706"/>
      <c r="EX24" s="706"/>
      <c r="EY24" s="706"/>
      <c r="EZ24" s="706"/>
      <c r="FA24" s="706"/>
      <c r="FB24" s="706"/>
      <c r="FC24" s="706"/>
      <c r="FD24" s="706"/>
      <c r="FE24" s="706"/>
      <c r="FF24" s="706"/>
      <c r="FG24" s="706"/>
      <c r="FH24" s="706"/>
      <c r="FI24" s="706"/>
      <c r="FJ24" s="706"/>
      <c r="FK24" s="706"/>
      <c r="FL24" s="706"/>
      <c r="FM24" s="706"/>
      <c r="FN24" s="706"/>
      <c r="FO24" s="706"/>
      <c r="FP24" s="706"/>
      <c r="FQ24" s="706"/>
      <c r="FR24" s="707"/>
    </row>
    <row r="25" spans="1:174" ht="3" customHeight="1" x14ac:dyDescent="0.15">
      <c r="A25" s="690"/>
      <c r="B25" s="691"/>
      <c r="C25" s="691"/>
      <c r="D25" s="691"/>
      <c r="E25" s="691"/>
      <c r="F25" s="692"/>
      <c r="G25" s="692"/>
      <c r="H25" s="692"/>
      <c r="I25" s="692"/>
      <c r="J25" s="692"/>
      <c r="K25" s="692"/>
      <c r="L25" s="692"/>
      <c r="M25" s="692"/>
      <c r="N25" s="692"/>
      <c r="O25" s="692"/>
      <c r="P25" s="692"/>
      <c r="Q25" s="692"/>
      <c r="R25" s="692"/>
      <c r="S25" s="692"/>
      <c r="T25" s="692"/>
      <c r="U25" s="692"/>
      <c r="V25" s="692"/>
      <c r="W25" s="695"/>
      <c r="X25" s="696"/>
      <c r="Y25" s="696"/>
      <c r="Z25" s="696"/>
      <c r="AA25" s="696"/>
      <c r="AB25" s="696"/>
      <c r="AC25" s="696"/>
      <c r="AD25" s="696"/>
      <c r="AE25" s="696"/>
      <c r="AF25" s="696"/>
      <c r="AG25" s="745"/>
      <c r="AH25" s="702"/>
      <c r="AI25" s="702"/>
      <c r="AJ25" s="702"/>
      <c r="AK25" s="702"/>
      <c r="AL25" s="702"/>
      <c r="AM25" s="702"/>
      <c r="AN25" s="702"/>
      <c r="AO25" s="702"/>
      <c r="AP25" s="702"/>
      <c r="AQ25" s="702"/>
      <c r="AR25" s="702"/>
      <c r="AS25" s="702"/>
      <c r="AT25" s="702"/>
      <c r="AU25" s="748"/>
      <c r="AV25" s="745"/>
      <c r="AW25" s="702"/>
      <c r="AX25" s="702"/>
      <c r="AY25" s="702"/>
      <c r="AZ25" s="702"/>
      <c r="BA25" s="702"/>
      <c r="BB25" s="702"/>
      <c r="BC25" s="702"/>
      <c r="BD25" s="702"/>
      <c r="BE25" s="702"/>
      <c r="BF25" s="702"/>
      <c r="BG25" s="702"/>
      <c r="BH25" s="702"/>
      <c r="BI25" s="702"/>
      <c r="BJ25" s="702"/>
      <c r="BK25" s="702"/>
      <c r="BL25" s="702"/>
      <c r="BM25" s="702"/>
      <c r="BN25" s="702"/>
      <c r="BO25" s="703"/>
      <c r="BP25" s="320"/>
      <c r="BQ25" s="706"/>
      <c r="BR25" s="706"/>
      <c r="BS25" s="706"/>
      <c r="BT25" s="706"/>
      <c r="BU25" s="706"/>
      <c r="BV25" s="706"/>
      <c r="BW25" s="706"/>
      <c r="BX25" s="706"/>
      <c r="BY25" s="706"/>
      <c r="BZ25" s="706"/>
      <c r="CA25" s="706"/>
      <c r="CB25" s="706"/>
      <c r="CC25" s="706"/>
      <c r="CD25" s="706"/>
      <c r="CE25" s="706"/>
      <c r="CF25" s="706"/>
      <c r="CG25" s="706"/>
      <c r="CH25" s="706"/>
      <c r="CI25" s="706"/>
      <c r="CJ25" s="706"/>
      <c r="CK25" s="706"/>
      <c r="CL25" s="706"/>
      <c r="CM25" s="706"/>
      <c r="CN25" s="706"/>
      <c r="CO25" s="706"/>
      <c r="CP25" s="706"/>
      <c r="CQ25" s="706"/>
      <c r="CR25" s="706"/>
      <c r="CS25" s="706"/>
      <c r="CT25" s="706"/>
      <c r="CU25" s="706"/>
      <c r="CV25" s="706"/>
      <c r="CW25" s="706"/>
      <c r="CX25" s="706"/>
      <c r="CY25" s="706"/>
      <c r="CZ25" s="706"/>
      <c r="DA25" s="706"/>
      <c r="DB25" s="706"/>
      <c r="DC25" s="706"/>
      <c r="DD25" s="706"/>
      <c r="DE25" s="706"/>
      <c r="DF25" s="706"/>
      <c r="DG25" s="706"/>
      <c r="DH25" s="706"/>
      <c r="DI25" s="706"/>
      <c r="DJ25" s="706"/>
      <c r="DK25" s="706"/>
      <c r="DL25" s="706"/>
      <c r="DM25" s="706"/>
      <c r="DN25" s="706"/>
      <c r="DO25" s="706"/>
      <c r="DP25" s="706"/>
      <c r="DQ25" s="706"/>
      <c r="DR25" s="706"/>
      <c r="DS25" s="706"/>
      <c r="DT25" s="706"/>
      <c r="DU25" s="706"/>
      <c r="DV25" s="706"/>
      <c r="DW25" s="706"/>
      <c r="DX25" s="706"/>
      <c r="DY25" s="706"/>
      <c r="DZ25" s="706"/>
      <c r="EA25" s="706"/>
      <c r="EB25" s="706"/>
      <c r="EC25" s="706"/>
      <c r="ED25" s="706"/>
      <c r="EE25" s="706"/>
      <c r="EF25" s="706"/>
      <c r="EG25" s="706"/>
      <c r="EH25" s="706"/>
      <c r="EI25" s="706"/>
      <c r="EJ25" s="706"/>
      <c r="EK25" s="706"/>
      <c r="EL25" s="706"/>
      <c r="EM25" s="706"/>
      <c r="EN25" s="706"/>
      <c r="EO25" s="706"/>
      <c r="EP25" s="706"/>
      <c r="EQ25" s="706"/>
      <c r="ER25" s="706"/>
      <c r="ES25" s="706"/>
      <c r="ET25" s="706"/>
      <c r="EU25" s="706"/>
      <c r="EV25" s="706"/>
      <c r="EW25" s="706"/>
      <c r="EX25" s="706"/>
      <c r="EY25" s="706"/>
      <c r="EZ25" s="706"/>
      <c r="FA25" s="706"/>
      <c r="FB25" s="706"/>
      <c r="FC25" s="706"/>
      <c r="FD25" s="706"/>
      <c r="FE25" s="706"/>
      <c r="FF25" s="706"/>
      <c r="FG25" s="706"/>
      <c r="FH25" s="706"/>
      <c r="FI25" s="706"/>
      <c r="FJ25" s="706"/>
      <c r="FK25" s="706"/>
      <c r="FL25" s="706"/>
      <c r="FM25" s="706"/>
      <c r="FN25" s="706"/>
      <c r="FO25" s="706"/>
      <c r="FP25" s="706"/>
      <c r="FQ25" s="706"/>
      <c r="FR25" s="707"/>
    </row>
    <row r="26" spans="1:174" s="3" customFormat="1" ht="3" customHeight="1" x14ac:dyDescent="0.15">
      <c r="A26" s="690"/>
      <c r="B26" s="691"/>
      <c r="C26" s="691"/>
      <c r="D26" s="691"/>
      <c r="E26" s="691"/>
      <c r="F26" s="692"/>
      <c r="G26" s="692"/>
      <c r="H26" s="692"/>
      <c r="I26" s="692"/>
      <c r="J26" s="692"/>
      <c r="K26" s="692"/>
      <c r="L26" s="692"/>
      <c r="M26" s="692"/>
      <c r="N26" s="692"/>
      <c r="O26" s="692"/>
      <c r="P26" s="692"/>
      <c r="Q26" s="692"/>
      <c r="R26" s="692"/>
      <c r="S26" s="692"/>
      <c r="T26" s="692"/>
      <c r="U26" s="692"/>
      <c r="V26" s="692"/>
      <c r="W26" s="695"/>
      <c r="X26" s="696"/>
      <c r="Y26" s="696"/>
      <c r="Z26" s="696"/>
      <c r="AA26" s="696"/>
      <c r="AB26" s="696"/>
      <c r="AC26" s="696"/>
      <c r="AD26" s="696"/>
      <c r="AE26" s="696"/>
      <c r="AF26" s="696"/>
      <c r="AG26" s="336"/>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Q26" s="3" t="s">
        <v>788</v>
      </c>
      <c r="FR26" s="321"/>
    </row>
    <row r="27" spans="1:174" s="3" customFormat="1" ht="24" customHeight="1" x14ac:dyDescent="0.15">
      <c r="A27" s="690"/>
      <c r="B27" s="691"/>
      <c r="C27" s="691"/>
      <c r="D27" s="691"/>
      <c r="E27" s="691"/>
      <c r="F27" s="692"/>
      <c r="G27" s="692"/>
      <c r="H27" s="692"/>
      <c r="I27" s="692"/>
      <c r="J27" s="692"/>
      <c r="K27" s="692"/>
      <c r="L27" s="692"/>
      <c r="M27" s="692"/>
      <c r="N27" s="692"/>
      <c r="O27" s="692"/>
      <c r="P27" s="692"/>
      <c r="Q27" s="692"/>
      <c r="R27" s="692"/>
      <c r="S27" s="692"/>
      <c r="T27" s="692"/>
      <c r="U27" s="692"/>
      <c r="V27" s="692"/>
      <c r="W27" s="708" t="s">
        <v>17</v>
      </c>
      <c r="X27" s="709"/>
      <c r="Y27" s="709"/>
      <c r="Z27" s="709"/>
      <c r="AA27" s="709"/>
      <c r="AB27" s="709"/>
      <c r="AC27" s="709"/>
      <c r="AD27" s="709"/>
      <c r="AE27" s="709"/>
      <c r="AF27" s="710"/>
      <c r="AG27" s="711"/>
      <c r="AH27" s="712"/>
      <c r="AI27" s="712"/>
      <c r="AJ27" s="712"/>
      <c r="AK27" s="712"/>
      <c r="AL27" s="712"/>
      <c r="AM27" s="712"/>
      <c r="AN27" s="712"/>
      <c r="AO27" s="712"/>
      <c r="AP27" s="712"/>
      <c r="AQ27" s="712"/>
      <c r="AR27" s="712"/>
      <c r="AS27" s="712"/>
      <c r="AT27" s="712"/>
      <c r="AU27" s="712"/>
      <c r="AV27" s="712"/>
      <c r="AW27" s="712"/>
      <c r="AX27" s="712"/>
      <c r="AY27" s="712"/>
      <c r="AZ27" s="712"/>
      <c r="BA27" s="712"/>
      <c r="BB27" s="712"/>
      <c r="BC27" s="712"/>
      <c r="BD27" s="712"/>
      <c r="BE27" s="712"/>
      <c r="BF27" s="712"/>
      <c r="BG27" s="712"/>
      <c r="BH27" s="712"/>
      <c r="BI27" s="712"/>
      <c r="BJ27" s="712"/>
      <c r="BK27" s="712"/>
      <c r="BL27" s="712"/>
      <c r="BM27" s="712"/>
      <c r="BN27" s="712"/>
      <c r="BO27" s="712"/>
      <c r="BP27" s="712"/>
      <c r="BQ27" s="712"/>
      <c r="BR27" s="712"/>
      <c r="BS27" s="712"/>
      <c r="BT27" s="712"/>
      <c r="BU27" s="712"/>
      <c r="BV27" s="712"/>
      <c r="BW27" s="712"/>
      <c r="BX27" s="712"/>
      <c r="BY27" s="712"/>
      <c r="BZ27" s="712"/>
      <c r="CA27" s="712"/>
      <c r="CB27" s="712"/>
      <c r="CC27" s="712"/>
      <c r="CD27" s="712"/>
      <c r="CE27" s="712"/>
      <c r="CF27" s="712"/>
      <c r="CG27" s="712"/>
      <c r="CH27" s="712"/>
      <c r="CI27" s="712"/>
      <c r="CJ27" s="712"/>
      <c r="CK27" s="712"/>
      <c r="CL27" s="712"/>
      <c r="CM27" s="712"/>
      <c r="CN27" s="712"/>
      <c r="CO27" s="712"/>
      <c r="CP27" s="712"/>
      <c r="CQ27" s="712"/>
      <c r="CR27" s="712"/>
      <c r="CS27" s="712"/>
      <c r="CT27" s="712"/>
      <c r="CU27" s="712"/>
      <c r="CV27" s="712"/>
      <c r="CW27" s="712"/>
      <c r="CX27" s="712"/>
      <c r="CY27" s="712"/>
      <c r="CZ27" s="712"/>
      <c r="DA27" s="712"/>
      <c r="DB27" s="712"/>
      <c r="DC27" s="712"/>
      <c r="DD27" s="712"/>
      <c r="DE27" s="712"/>
      <c r="DF27" s="712"/>
      <c r="DG27" s="712"/>
      <c r="DH27" s="712"/>
      <c r="DI27" s="712"/>
      <c r="DJ27" s="712"/>
      <c r="DK27" s="712"/>
      <c r="DL27" s="712"/>
      <c r="DM27" s="712"/>
      <c r="DN27" s="712"/>
      <c r="DO27" s="712"/>
      <c r="DP27" s="712"/>
      <c r="DQ27" s="712"/>
      <c r="DR27" s="712"/>
      <c r="DS27" s="712"/>
      <c r="DT27" s="712"/>
      <c r="DU27" s="712"/>
      <c r="DV27" s="712"/>
      <c r="DW27" s="712"/>
      <c r="DX27" s="712"/>
      <c r="DY27" s="712"/>
      <c r="DZ27" s="712"/>
      <c r="EA27" s="712"/>
      <c r="EB27" s="712"/>
      <c r="EC27" s="712"/>
      <c r="ED27" s="712"/>
      <c r="EE27" s="712"/>
      <c r="EF27" s="712"/>
      <c r="EG27" s="712"/>
      <c r="EH27" s="712"/>
      <c r="EI27" s="712"/>
      <c r="EJ27" s="712"/>
      <c r="EK27" s="712"/>
      <c r="EL27" s="712"/>
      <c r="EM27" s="712"/>
      <c r="EN27" s="712"/>
      <c r="EO27" s="712"/>
      <c r="EP27" s="712"/>
      <c r="EQ27" s="712"/>
      <c r="ER27" s="712"/>
      <c r="ES27" s="712"/>
      <c r="ET27" s="712"/>
      <c r="EU27" s="712"/>
      <c r="EV27" s="712"/>
      <c r="EW27" s="712"/>
      <c r="EX27" s="712"/>
      <c r="EY27" s="712"/>
      <c r="EZ27" s="712"/>
      <c r="FA27" s="712"/>
      <c r="FB27" s="712"/>
      <c r="FC27" s="712"/>
      <c r="FD27" s="712"/>
      <c r="FE27" s="712"/>
      <c r="FF27" s="712"/>
      <c r="FG27" s="712"/>
      <c r="FH27" s="712"/>
      <c r="FI27" s="712"/>
      <c r="FJ27" s="712"/>
      <c r="FK27" s="712"/>
      <c r="FL27" s="712"/>
      <c r="FM27" s="712"/>
      <c r="FN27" s="712"/>
      <c r="FO27" s="712"/>
      <c r="FP27" s="712"/>
      <c r="FQ27" s="713"/>
      <c r="FR27" s="321"/>
    </row>
    <row r="28" spans="1:174" s="3" customFormat="1" ht="3" customHeight="1" x14ac:dyDescent="0.15">
      <c r="A28" s="337"/>
      <c r="B28" s="338"/>
      <c r="C28" s="338"/>
      <c r="D28" s="338"/>
      <c r="E28" s="338"/>
      <c r="F28" s="339"/>
      <c r="G28" s="340"/>
      <c r="H28" s="340"/>
      <c r="I28" s="340"/>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1"/>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c r="CH28" s="320"/>
      <c r="CI28" s="320"/>
      <c r="CJ28" s="320"/>
      <c r="CK28" s="320"/>
      <c r="CL28" s="320"/>
      <c r="CM28" s="320"/>
      <c r="CN28" s="320"/>
      <c r="CO28" s="320"/>
      <c r="CP28" s="320"/>
      <c r="CQ28" s="320"/>
      <c r="CR28" s="320"/>
      <c r="CS28" s="320"/>
      <c r="CT28" s="320"/>
      <c r="CU28" s="320"/>
      <c r="CV28" s="320"/>
      <c r="CW28" s="320"/>
      <c r="CX28" s="320"/>
      <c r="CY28" s="320"/>
      <c r="CZ28" s="320"/>
      <c r="DA28" s="320"/>
      <c r="DB28" s="320"/>
      <c r="DC28" s="320"/>
      <c r="DD28" s="320"/>
      <c r="DE28" s="320"/>
      <c r="DF28" s="320"/>
      <c r="DG28" s="320"/>
      <c r="DH28" s="320"/>
      <c r="DI28" s="320"/>
      <c r="DJ28" s="320"/>
      <c r="DK28" s="320"/>
      <c r="DL28" s="320"/>
      <c r="DM28" s="320"/>
      <c r="DN28" s="320"/>
      <c r="DO28" s="320"/>
      <c r="DP28" s="320"/>
      <c r="DQ28" s="320"/>
      <c r="DR28" s="320"/>
      <c r="DS28" s="320"/>
      <c r="DT28" s="320"/>
      <c r="DU28" s="320"/>
      <c r="DV28" s="320"/>
      <c r="DW28" s="320"/>
      <c r="DX28" s="320"/>
      <c r="DY28" s="320"/>
      <c r="DZ28" s="320"/>
      <c r="EA28" s="320"/>
      <c r="EB28" s="320"/>
      <c r="EC28" s="320"/>
      <c r="ED28" s="320"/>
      <c r="EE28" s="320"/>
      <c r="EF28" s="320"/>
      <c r="EG28" s="320"/>
      <c r="EH28" s="320"/>
      <c r="EI28" s="320"/>
      <c r="EJ28" s="320"/>
      <c r="EK28" s="320"/>
      <c r="EL28" s="320"/>
      <c r="EM28" s="320"/>
      <c r="EN28" s="320"/>
      <c r="EO28" s="320"/>
      <c r="EP28" s="320"/>
      <c r="EQ28" s="320"/>
      <c r="ER28" s="320"/>
      <c r="ES28" s="320"/>
      <c r="ET28" s="320"/>
      <c r="EU28" s="320"/>
      <c r="EV28" s="320"/>
      <c r="EW28" s="320"/>
      <c r="EX28" s="320"/>
      <c r="EY28" s="320"/>
      <c r="EZ28" s="320"/>
      <c r="FA28" s="320"/>
      <c r="FB28" s="320"/>
      <c r="FC28" s="320"/>
      <c r="FD28" s="320"/>
      <c r="FE28" s="342"/>
      <c r="FF28" s="342"/>
      <c r="FG28" s="342"/>
      <c r="FH28" s="342"/>
      <c r="FI28" s="342"/>
      <c r="FJ28" s="342"/>
      <c r="FK28" s="342"/>
      <c r="FL28" s="342"/>
      <c r="FM28" s="342"/>
      <c r="FN28" s="342"/>
      <c r="FO28" s="342"/>
      <c r="FP28" s="342"/>
      <c r="FQ28" s="342"/>
      <c r="FR28" s="343"/>
    </row>
    <row r="29" spans="1:174" ht="3" customHeight="1" x14ac:dyDescent="0.15">
      <c r="A29" s="344"/>
      <c r="B29" s="345"/>
      <c r="C29" s="345"/>
      <c r="D29" s="345"/>
      <c r="E29" s="345"/>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5"/>
      <c r="AU29" s="345"/>
      <c r="AV29" s="345"/>
      <c r="AW29" s="345"/>
      <c r="AX29" s="345"/>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45"/>
      <c r="CA29" s="345"/>
      <c r="CB29" s="345"/>
      <c r="CC29" s="345"/>
      <c r="CD29" s="345"/>
      <c r="CE29" s="345"/>
      <c r="CF29" s="345"/>
      <c r="CG29" s="345"/>
      <c r="CH29" s="345"/>
      <c r="CI29" s="345"/>
      <c r="CJ29" s="345"/>
      <c r="CK29" s="345"/>
      <c r="CL29" s="345"/>
      <c r="CM29" s="345"/>
      <c r="CN29" s="345"/>
      <c r="CO29" s="345"/>
      <c r="CP29" s="345"/>
      <c r="CQ29" s="345"/>
      <c r="CR29" s="345"/>
      <c r="CS29" s="345"/>
      <c r="CT29" s="345"/>
      <c r="CU29" s="345"/>
      <c r="CV29" s="345"/>
      <c r="CW29" s="345"/>
      <c r="CX29" s="345"/>
      <c r="CY29" s="345"/>
      <c r="CZ29" s="345"/>
      <c r="DA29" s="345"/>
      <c r="DB29" s="345"/>
      <c r="DC29" s="345"/>
      <c r="DD29" s="345"/>
      <c r="DE29" s="345"/>
      <c r="DF29" s="345"/>
      <c r="DG29" s="345"/>
      <c r="DH29" s="345"/>
      <c r="DI29" s="345"/>
      <c r="DJ29" s="345"/>
      <c r="DK29" s="345"/>
      <c r="DL29" s="345"/>
      <c r="DM29" s="345"/>
      <c r="DN29" s="345"/>
      <c r="DO29" s="345"/>
      <c r="DP29" s="345"/>
      <c r="DQ29" s="345"/>
      <c r="DR29" s="345"/>
      <c r="DS29" s="345"/>
      <c r="DT29" s="345"/>
      <c r="DU29" s="345"/>
      <c r="DV29" s="345"/>
      <c r="DW29" s="345"/>
      <c r="DX29" s="345"/>
      <c r="DY29" s="345"/>
      <c r="DZ29" s="345"/>
      <c r="EA29" s="345"/>
      <c r="EB29" s="345"/>
      <c r="EC29" s="345"/>
      <c r="ED29" s="345"/>
      <c r="EE29" s="345"/>
      <c r="EF29" s="345"/>
      <c r="EG29" s="345"/>
      <c r="EH29" s="345"/>
      <c r="EI29" s="345"/>
      <c r="EJ29" s="345"/>
      <c r="EK29" s="345"/>
      <c r="EL29" s="345"/>
      <c r="EM29" s="345"/>
      <c r="EN29" s="345"/>
      <c r="EO29" s="345"/>
      <c r="EP29" s="345"/>
      <c r="EQ29" s="345"/>
      <c r="ER29" s="345"/>
      <c r="ES29" s="345"/>
      <c r="ET29" s="345"/>
      <c r="EU29" s="345"/>
      <c r="EV29" s="345"/>
      <c r="EW29" s="345"/>
      <c r="EX29" s="345"/>
      <c r="EY29" s="345"/>
      <c r="EZ29" s="345"/>
      <c r="FA29" s="345"/>
      <c r="FB29" s="345"/>
      <c r="FC29" s="345"/>
      <c r="FD29" s="714" t="s">
        <v>22</v>
      </c>
      <c r="FE29" s="715"/>
      <c r="FF29" s="715"/>
      <c r="FG29" s="715"/>
      <c r="FH29" s="715"/>
      <c r="FI29" s="715"/>
      <c r="FJ29" s="715"/>
      <c r="FK29" s="715"/>
      <c r="FL29" s="715"/>
      <c r="FM29" s="715"/>
      <c r="FN29" s="715"/>
      <c r="FO29" s="715"/>
      <c r="FP29" s="715"/>
      <c r="FQ29" s="715"/>
      <c r="FR29" s="716"/>
    </row>
    <row r="30" spans="1:174" s="3" customFormat="1" ht="15" customHeight="1" x14ac:dyDescent="0.15">
      <c r="A30" s="720"/>
      <c r="B30" s="721"/>
      <c r="C30" s="721"/>
      <c r="D30" s="721"/>
      <c r="E30" s="721"/>
      <c r="F30" s="722" t="s">
        <v>142</v>
      </c>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3"/>
      <c r="AG30" s="724"/>
      <c r="AH30" s="725"/>
      <c r="AI30" s="725"/>
      <c r="AJ30" s="725"/>
      <c r="AK30" s="725"/>
      <c r="AL30" s="725"/>
      <c r="AM30" s="725"/>
      <c r="AN30" s="725"/>
      <c r="AO30" s="725"/>
      <c r="AP30" s="725"/>
      <c r="AQ30" s="725"/>
      <c r="AR30" s="725"/>
      <c r="AS30" s="725"/>
      <c r="AT30" s="725"/>
      <c r="AU30" s="725"/>
      <c r="AV30" s="725"/>
      <c r="AW30" s="725"/>
      <c r="AX30" s="725"/>
      <c r="AY30" s="725"/>
      <c r="AZ30" s="725"/>
      <c r="BA30" s="725"/>
      <c r="BB30" s="725"/>
      <c r="BC30" s="725"/>
      <c r="BD30" s="725"/>
      <c r="BE30" s="725"/>
      <c r="BF30" s="725"/>
      <c r="BG30" s="725"/>
      <c r="BH30" s="725"/>
      <c r="BI30" s="725"/>
      <c r="BJ30" s="725"/>
      <c r="BK30" s="725"/>
      <c r="BL30" s="725"/>
      <c r="BM30" s="725"/>
      <c r="BN30" s="725"/>
      <c r="BO30" s="725"/>
      <c r="BP30" s="725"/>
      <c r="BQ30" s="725"/>
      <c r="BR30" s="725"/>
      <c r="BS30" s="725"/>
      <c r="BT30" s="725"/>
      <c r="BU30" s="725"/>
      <c r="BV30" s="725"/>
      <c r="BW30" s="725"/>
      <c r="BX30" s="725"/>
      <c r="BY30" s="725"/>
      <c r="BZ30" s="725"/>
      <c r="CA30" s="725"/>
      <c r="CB30" s="725"/>
      <c r="CC30" s="725"/>
      <c r="CD30" s="725"/>
      <c r="CE30" s="725"/>
      <c r="CF30" s="725"/>
      <c r="CG30" s="725"/>
      <c r="CH30" s="725"/>
      <c r="CI30" s="725"/>
      <c r="CJ30" s="725"/>
      <c r="CK30" s="725"/>
      <c r="CL30" s="725"/>
      <c r="CM30" s="725"/>
      <c r="CN30" s="725"/>
      <c r="CO30" s="725"/>
      <c r="CP30" s="725"/>
      <c r="CQ30" s="725"/>
      <c r="CR30" s="725"/>
      <c r="CS30" s="725"/>
      <c r="CT30" s="725"/>
      <c r="CU30" s="725"/>
      <c r="CV30" s="725"/>
      <c r="CW30" s="725"/>
      <c r="CX30" s="725"/>
      <c r="CY30" s="725"/>
      <c r="CZ30" s="725"/>
      <c r="DA30" s="725"/>
      <c r="DB30" s="725"/>
      <c r="DC30" s="725"/>
      <c r="DD30" s="725"/>
      <c r="DE30" s="725"/>
      <c r="DF30" s="725"/>
      <c r="DG30" s="725"/>
      <c r="DH30" s="725"/>
      <c r="DI30" s="725"/>
      <c r="DJ30" s="725"/>
      <c r="DK30" s="725"/>
      <c r="DL30" s="725"/>
      <c r="DM30" s="725"/>
      <c r="DN30" s="725"/>
      <c r="DO30" s="725"/>
      <c r="DP30" s="725"/>
      <c r="DQ30" s="725"/>
      <c r="DR30" s="725"/>
      <c r="DS30" s="725"/>
      <c r="DT30" s="725"/>
      <c r="DU30" s="725"/>
      <c r="DV30" s="725"/>
      <c r="DW30" s="725"/>
      <c r="DX30" s="725"/>
      <c r="DY30" s="725"/>
      <c r="DZ30" s="725"/>
      <c r="EA30" s="725"/>
      <c r="EB30" s="725"/>
      <c r="EC30" s="725"/>
      <c r="ED30" s="725"/>
      <c r="EE30" s="725"/>
      <c r="EF30" s="725"/>
      <c r="EG30" s="725"/>
      <c r="EH30" s="725"/>
      <c r="EI30" s="725"/>
      <c r="EJ30" s="725"/>
      <c r="EK30" s="725"/>
      <c r="EL30" s="725"/>
      <c r="EM30" s="725"/>
      <c r="EN30" s="725"/>
      <c r="EO30" s="725"/>
      <c r="EP30" s="725"/>
      <c r="EQ30" s="725"/>
      <c r="ER30" s="725"/>
      <c r="ES30" s="725"/>
      <c r="ET30" s="725"/>
      <c r="EU30" s="725"/>
      <c r="EV30" s="725"/>
      <c r="EW30" s="725"/>
      <c r="EX30" s="725"/>
      <c r="EY30" s="725"/>
      <c r="EZ30" s="725"/>
      <c r="FA30" s="725"/>
      <c r="FB30" s="726"/>
      <c r="FC30" s="346"/>
      <c r="FD30" s="717"/>
      <c r="FE30" s="718"/>
      <c r="FF30" s="718"/>
      <c r="FG30" s="718"/>
      <c r="FH30" s="718"/>
      <c r="FI30" s="718"/>
      <c r="FJ30" s="718"/>
      <c r="FK30" s="718"/>
      <c r="FL30" s="718"/>
      <c r="FM30" s="718"/>
      <c r="FN30" s="718"/>
      <c r="FO30" s="718"/>
      <c r="FP30" s="718"/>
      <c r="FQ30" s="718"/>
      <c r="FR30" s="719"/>
    </row>
    <row r="31" spans="1:174" s="3" customFormat="1" ht="24" customHeight="1" x14ac:dyDescent="0.15">
      <c r="A31" s="727" t="s">
        <v>33</v>
      </c>
      <c r="B31" s="728"/>
      <c r="C31" s="728"/>
      <c r="D31" s="728"/>
      <c r="E31" s="728"/>
      <c r="F31" s="686" t="s">
        <v>11</v>
      </c>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729"/>
      <c r="AG31" s="730"/>
      <c r="AH31" s="731"/>
      <c r="AI31" s="731"/>
      <c r="AJ31" s="731"/>
      <c r="AK31" s="731"/>
      <c r="AL31" s="731"/>
      <c r="AM31" s="731"/>
      <c r="AN31" s="731"/>
      <c r="AO31" s="731"/>
      <c r="AP31" s="731"/>
      <c r="AQ31" s="731"/>
      <c r="AR31" s="731"/>
      <c r="AS31" s="731"/>
      <c r="AT31" s="731"/>
      <c r="AU31" s="731"/>
      <c r="AV31" s="731"/>
      <c r="AW31" s="731"/>
      <c r="AX31" s="731"/>
      <c r="AY31" s="731"/>
      <c r="AZ31" s="731"/>
      <c r="BA31" s="731"/>
      <c r="BB31" s="731"/>
      <c r="BC31" s="731"/>
      <c r="BD31" s="731"/>
      <c r="BE31" s="731"/>
      <c r="BF31" s="731"/>
      <c r="BG31" s="731"/>
      <c r="BH31" s="731"/>
      <c r="BI31" s="731"/>
      <c r="BJ31" s="731"/>
      <c r="BK31" s="731"/>
      <c r="BL31" s="731"/>
      <c r="BM31" s="731"/>
      <c r="BN31" s="731"/>
      <c r="BO31" s="731"/>
      <c r="BP31" s="731"/>
      <c r="BQ31" s="731"/>
      <c r="BR31" s="731"/>
      <c r="BS31" s="731"/>
      <c r="BT31" s="731"/>
      <c r="BU31" s="731"/>
      <c r="BV31" s="731"/>
      <c r="BW31" s="731"/>
      <c r="BX31" s="731"/>
      <c r="BY31" s="731"/>
      <c r="BZ31" s="731"/>
      <c r="CA31" s="731"/>
      <c r="CB31" s="731"/>
      <c r="CC31" s="731"/>
      <c r="CD31" s="731"/>
      <c r="CE31" s="731"/>
      <c r="CF31" s="731"/>
      <c r="CG31" s="731"/>
      <c r="CH31" s="731"/>
      <c r="CI31" s="731"/>
      <c r="CJ31" s="731"/>
      <c r="CK31" s="731"/>
      <c r="CL31" s="731"/>
      <c r="CM31" s="731"/>
      <c r="CN31" s="731"/>
      <c r="CO31" s="731"/>
      <c r="CP31" s="731"/>
      <c r="CQ31" s="731"/>
      <c r="CR31" s="731"/>
      <c r="CS31" s="731"/>
      <c r="CT31" s="731"/>
      <c r="CU31" s="731"/>
      <c r="CV31" s="731"/>
      <c r="CW31" s="731"/>
      <c r="CX31" s="731"/>
      <c r="CY31" s="731"/>
      <c r="CZ31" s="731"/>
      <c r="DA31" s="731"/>
      <c r="DB31" s="731"/>
      <c r="DC31" s="731"/>
      <c r="DD31" s="731"/>
      <c r="DE31" s="731"/>
      <c r="DF31" s="731"/>
      <c r="DG31" s="731"/>
      <c r="DH31" s="731"/>
      <c r="DI31" s="731"/>
      <c r="DJ31" s="731"/>
      <c r="DK31" s="731"/>
      <c r="DL31" s="731"/>
      <c r="DM31" s="731"/>
      <c r="DN31" s="731"/>
      <c r="DO31" s="731"/>
      <c r="DP31" s="731"/>
      <c r="DQ31" s="731"/>
      <c r="DR31" s="731"/>
      <c r="DS31" s="731"/>
      <c r="DT31" s="731"/>
      <c r="DU31" s="731"/>
      <c r="DV31" s="731"/>
      <c r="DW31" s="731"/>
      <c r="DX31" s="731"/>
      <c r="DY31" s="731"/>
      <c r="DZ31" s="731"/>
      <c r="EA31" s="731"/>
      <c r="EB31" s="731"/>
      <c r="EC31" s="731"/>
      <c r="ED31" s="731"/>
      <c r="EE31" s="731"/>
      <c r="EF31" s="731"/>
      <c r="EG31" s="731"/>
      <c r="EH31" s="731"/>
      <c r="EI31" s="731"/>
      <c r="EJ31" s="731"/>
      <c r="EK31" s="731"/>
      <c r="EL31" s="731"/>
      <c r="EM31" s="731"/>
      <c r="EN31" s="731"/>
      <c r="EO31" s="731"/>
      <c r="EP31" s="731"/>
      <c r="EQ31" s="731"/>
      <c r="ER31" s="731"/>
      <c r="ES31" s="731"/>
      <c r="ET31" s="731"/>
      <c r="EU31" s="731"/>
      <c r="EV31" s="731"/>
      <c r="EW31" s="731"/>
      <c r="EX31" s="731"/>
      <c r="EY31" s="731"/>
      <c r="EZ31" s="731"/>
      <c r="FA31" s="731"/>
      <c r="FB31" s="732"/>
      <c r="FC31" s="347"/>
      <c r="FD31" s="733" t="s">
        <v>734</v>
      </c>
      <c r="FE31" s="734"/>
      <c r="FF31" s="734"/>
      <c r="FG31" s="734"/>
      <c r="FH31" s="734"/>
      <c r="FI31" s="734"/>
      <c r="FJ31" s="734"/>
      <c r="FK31" s="734"/>
      <c r="FL31" s="734"/>
      <c r="FM31" s="734"/>
      <c r="FN31" s="734"/>
      <c r="FO31" s="734"/>
      <c r="FP31" s="734"/>
      <c r="FQ31" s="734"/>
      <c r="FR31" s="735"/>
    </row>
    <row r="32" spans="1:174" s="3" customFormat="1" ht="3" customHeight="1" x14ac:dyDescent="0.15">
      <c r="A32" s="348"/>
      <c r="B32" s="338"/>
      <c r="C32" s="338"/>
      <c r="D32" s="338"/>
      <c r="E32" s="338"/>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733"/>
      <c r="FE32" s="734"/>
      <c r="FF32" s="734"/>
      <c r="FG32" s="734"/>
      <c r="FH32" s="734"/>
      <c r="FI32" s="734"/>
      <c r="FJ32" s="734"/>
      <c r="FK32" s="734"/>
      <c r="FL32" s="734"/>
      <c r="FM32" s="734"/>
      <c r="FN32" s="734"/>
      <c r="FO32" s="734"/>
      <c r="FP32" s="734"/>
      <c r="FQ32" s="734"/>
      <c r="FR32" s="735"/>
    </row>
    <row r="33" spans="1:174" s="3" customFormat="1" ht="3" customHeight="1" x14ac:dyDescent="0.15">
      <c r="A33" s="350"/>
      <c r="B33" s="351"/>
      <c r="C33" s="351"/>
      <c r="D33" s="351"/>
      <c r="E33" s="351"/>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c r="CF33" s="345"/>
      <c r="CG33" s="345"/>
      <c r="CH33" s="345"/>
      <c r="CI33" s="345"/>
      <c r="CJ33" s="345"/>
      <c r="CK33" s="345"/>
      <c r="CL33" s="345"/>
      <c r="CM33" s="345"/>
      <c r="CN33" s="345"/>
      <c r="CO33" s="345"/>
      <c r="CP33" s="345"/>
      <c r="CQ33" s="345"/>
      <c r="CR33" s="345"/>
      <c r="CS33" s="345"/>
      <c r="CT33" s="345"/>
      <c r="CU33" s="345"/>
      <c r="CV33" s="345"/>
      <c r="CW33" s="345"/>
      <c r="CX33" s="345"/>
      <c r="CY33" s="345"/>
      <c r="CZ33" s="345"/>
      <c r="DA33" s="345"/>
      <c r="DB33" s="345"/>
      <c r="DC33" s="345"/>
      <c r="DD33" s="345"/>
      <c r="DE33" s="345"/>
      <c r="DF33" s="345"/>
      <c r="DG33" s="345"/>
      <c r="DH33" s="345"/>
      <c r="DI33" s="345"/>
      <c r="DJ33" s="345"/>
      <c r="DK33" s="345"/>
      <c r="DL33" s="345"/>
      <c r="DM33" s="345"/>
      <c r="DN33" s="345"/>
      <c r="DO33" s="345"/>
      <c r="DP33" s="345"/>
      <c r="DQ33" s="345"/>
      <c r="DR33" s="345"/>
      <c r="DS33" s="345"/>
      <c r="DT33" s="345"/>
      <c r="DU33" s="345"/>
      <c r="DV33" s="345"/>
      <c r="DW33" s="345"/>
      <c r="DX33" s="345"/>
      <c r="DY33" s="345"/>
      <c r="DZ33" s="345"/>
      <c r="EA33" s="345"/>
      <c r="EB33" s="345"/>
      <c r="EC33" s="345"/>
      <c r="ED33" s="345"/>
      <c r="EE33" s="345"/>
      <c r="EF33" s="345"/>
      <c r="EG33" s="345"/>
      <c r="EH33" s="345"/>
      <c r="EI33" s="345"/>
      <c r="EJ33" s="345"/>
      <c r="EK33" s="345"/>
      <c r="EL33" s="345"/>
      <c r="EM33" s="345"/>
      <c r="EN33" s="345"/>
      <c r="EO33" s="345"/>
      <c r="EP33" s="345"/>
      <c r="EQ33" s="345"/>
      <c r="ER33" s="345"/>
      <c r="ES33" s="345"/>
      <c r="ET33" s="345"/>
      <c r="EU33" s="345"/>
      <c r="EV33" s="345"/>
      <c r="EW33" s="345"/>
      <c r="EX33" s="345"/>
      <c r="EY33" s="345"/>
      <c r="EZ33" s="345"/>
      <c r="FA33" s="345"/>
      <c r="FB33" s="345"/>
      <c r="FC33" s="353"/>
      <c r="FD33" s="733"/>
      <c r="FE33" s="734"/>
      <c r="FF33" s="734"/>
      <c r="FG33" s="734"/>
      <c r="FH33" s="734"/>
      <c r="FI33" s="734"/>
      <c r="FJ33" s="734"/>
      <c r="FK33" s="734"/>
      <c r="FL33" s="734"/>
      <c r="FM33" s="734"/>
      <c r="FN33" s="734"/>
      <c r="FO33" s="734"/>
      <c r="FP33" s="734"/>
      <c r="FQ33" s="734"/>
      <c r="FR33" s="735"/>
    </row>
    <row r="34" spans="1:174" s="3" customFormat="1" ht="24" customHeight="1" x14ac:dyDescent="0.15">
      <c r="A34" s="678" t="s">
        <v>34</v>
      </c>
      <c r="B34" s="679"/>
      <c r="C34" s="679"/>
      <c r="D34" s="679"/>
      <c r="E34" s="679"/>
      <c r="F34" s="736" t="s">
        <v>23</v>
      </c>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7"/>
      <c r="AG34" s="711"/>
      <c r="AH34" s="712"/>
      <c r="AI34" s="712"/>
      <c r="AJ34" s="712"/>
      <c r="AK34" s="712"/>
      <c r="AL34" s="712"/>
      <c r="AM34" s="712"/>
      <c r="AN34" s="712"/>
      <c r="AO34" s="712"/>
      <c r="AP34" s="712"/>
      <c r="AQ34" s="712"/>
      <c r="AR34" s="712"/>
      <c r="AS34" s="712"/>
      <c r="AT34" s="712"/>
      <c r="AU34" s="712"/>
      <c r="AV34" s="712"/>
      <c r="AW34" s="712"/>
      <c r="AX34" s="712"/>
      <c r="AY34" s="712"/>
      <c r="AZ34" s="712"/>
      <c r="BA34" s="712"/>
      <c r="BB34" s="712"/>
      <c r="BC34" s="712"/>
      <c r="BD34" s="712"/>
      <c r="BE34" s="712"/>
      <c r="BF34" s="712"/>
      <c r="BG34" s="712"/>
      <c r="BH34" s="712"/>
      <c r="BI34" s="712"/>
      <c r="BJ34" s="712"/>
      <c r="BK34" s="712"/>
      <c r="BL34" s="712"/>
      <c r="BM34" s="712"/>
      <c r="BN34" s="712"/>
      <c r="BO34" s="712"/>
      <c r="BP34" s="712"/>
      <c r="BQ34" s="712"/>
      <c r="BR34" s="712"/>
      <c r="BS34" s="712"/>
      <c r="BT34" s="712"/>
      <c r="BU34" s="712"/>
      <c r="BV34" s="712"/>
      <c r="BW34" s="712"/>
      <c r="BX34" s="712"/>
      <c r="BY34" s="712"/>
      <c r="BZ34" s="712"/>
      <c r="CA34" s="712"/>
      <c r="CB34" s="712"/>
      <c r="CC34" s="712"/>
      <c r="CD34" s="712"/>
      <c r="CE34" s="712"/>
      <c r="CF34" s="712"/>
      <c r="CG34" s="712"/>
      <c r="CH34" s="712"/>
      <c r="CI34" s="712"/>
      <c r="CJ34" s="712"/>
      <c r="CK34" s="712"/>
      <c r="CL34" s="712"/>
      <c r="CM34" s="712"/>
      <c r="CN34" s="712"/>
      <c r="CO34" s="712"/>
      <c r="CP34" s="712"/>
      <c r="CQ34" s="712"/>
      <c r="CR34" s="712"/>
      <c r="CS34" s="712"/>
      <c r="CT34" s="712"/>
      <c r="CU34" s="712"/>
      <c r="CV34" s="712"/>
      <c r="CW34" s="712"/>
      <c r="CX34" s="712"/>
      <c r="CY34" s="712"/>
      <c r="CZ34" s="712"/>
      <c r="DA34" s="712"/>
      <c r="DB34" s="712"/>
      <c r="DC34" s="712"/>
      <c r="DD34" s="712"/>
      <c r="DE34" s="712"/>
      <c r="DF34" s="712"/>
      <c r="DG34" s="712"/>
      <c r="DH34" s="712"/>
      <c r="DI34" s="712"/>
      <c r="DJ34" s="712"/>
      <c r="DK34" s="712"/>
      <c r="DL34" s="712"/>
      <c r="DM34" s="712"/>
      <c r="DN34" s="712"/>
      <c r="DO34" s="712"/>
      <c r="DP34" s="712"/>
      <c r="DQ34" s="712"/>
      <c r="DR34" s="712"/>
      <c r="DS34" s="712"/>
      <c r="DT34" s="712"/>
      <c r="DU34" s="712"/>
      <c r="DV34" s="712"/>
      <c r="DW34" s="712"/>
      <c r="DX34" s="712"/>
      <c r="DY34" s="712"/>
      <c r="DZ34" s="712"/>
      <c r="EA34" s="712"/>
      <c r="EB34" s="712"/>
      <c r="EC34" s="712"/>
      <c r="ED34" s="712"/>
      <c r="EE34" s="712"/>
      <c r="EF34" s="712"/>
      <c r="EG34" s="712"/>
      <c r="EH34" s="712"/>
      <c r="EI34" s="712"/>
      <c r="EJ34" s="712"/>
      <c r="EK34" s="712"/>
      <c r="EL34" s="712"/>
      <c r="EM34" s="712"/>
      <c r="EN34" s="712"/>
      <c r="EO34" s="712"/>
      <c r="EP34" s="712"/>
      <c r="EQ34" s="712"/>
      <c r="ER34" s="712"/>
      <c r="ES34" s="712"/>
      <c r="ET34" s="712"/>
      <c r="EU34" s="712"/>
      <c r="EV34" s="712"/>
      <c r="EW34" s="712"/>
      <c r="EX34" s="712"/>
      <c r="EY34" s="712"/>
      <c r="EZ34" s="712"/>
      <c r="FA34" s="712"/>
      <c r="FB34" s="713"/>
      <c r="FC34" s="354"/>
      <c r="FD34" s="733"/>
      <c r="FE34" s="734"/>
      <c r="FF34" s="734"/>
      <c r="FG34" s="734"/>
      <c r="FH34" s="734"/>
      <c r="FI34" s="734"/>
      <c r="FJ34" s="734"/>
      <c r="FK34" s="734"/>
      <c r="FL34" s="734"/>
      <c r="FM34" s="734"/>
      <c r="FN34" s="734"/>
      <c r="FO34" s="734"/>
      <c r="FP34" s="734"/>
      <c r="FQ34" s="734"/>
      <c r="FR34" s="735"/>
    </row>
    <row r="35" spans="1:174" s="3" customFormat="1" ht="3" customHeight="1" x14ac:dyDescent="0.15">
      <c r="A35" s="348"/>
      <c r="B35" s="338"/>
      <c r="C35" s="338"/>
      <c r="D35" s="338"/>
      <c r="E35" s="338"/>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55"/>
      <c r="FD35" s="356"/>
      <c r="FE35" s="357"/>
      <c r="FF35" s="357"/>
      <c r="FG35" s="357"/>
      <c r="FH35" s="357"/>
      <c r="FI35" s="357"/>
      <c r="FJ35" s="357"/>
      <c r="FK35" s="357"/>
      <c r="FL35" s="357"/>
      <c r="FM35" s="357"/>
      <c r="FN35" s="357"/>
      <c r="FO35" s="357"/>
      <c r="FP35" s="357"/>
      <c r="FQ35" s="357"/>
      <c r="FR35" s="358"/>
    </row>
    <row r="36" spans="1:174" ht="3" customHeight="1" x14ac:dyDescent="0.15">
      <c r="A36" s="344"/>
      <c r="B36" s="345"/>
      <c r="C36" s="345"/>
      <c r="D36" s="345"/>
      <c r="E36" s="345"/>
      <c r="F36" s="670" t="s">
        <v>789</v>
      </c>
      <c r="G36" s="670"/>
      <c r="H36" s="670"/>
      <c r="I36" s="670"/>
      <c r="J36" s="670"/>
      <c r="K36" s="670"/>
      <c r="L36" s="670"/>
      <c r="M36" s="670"/>
      <c r="N36" s="670"/>
      <c r="O36" s="670"/>
      <c r="P36" s="670"/>
      <c r="Q36" s="670"/>
      <c r="R36" s="670"/>
      <c r="S36" s="670"/>
      <c r="T36" s="670"/>
      <c r="U36" s="670"/>
      <c r="V36" s="670"/>
      <c r="W36" s="672" t="s">
        <v>137</v>
      </c>
      <c r="X36" s="673"/>
      <c r="Y36" s="673"/>
      <c r="Z36" s="673"/>
      <c r="AA36" s="673"/>
      <c r="AB36" s="673"/>
      <c r="AC36" s="673"/>
      <c r="AD36" s="673"/>
      <c r="AE36" s="673"/>
      <c r="AF36" s="673"/>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c r="CF36" s="345"/>
      <c r="CG36" s="345"/>
      <c r="CH36" s="345"/>
      <c r="CI36" s="345"/>
      <c r="CJ36" s="345"/>
      <c r="CK36" s="345"/>
      <c r="CL36" s="345"/>
      <c r="CM36" s="345"/>
      <c r="CN36" s="345"/>
      <c r="CO36" s="345"/>
      <c r="CP36" s="345"/>
      <c r="CQ36" s="345"/>
      <c r="CR36" s="345"/>
      <c r="CS36" s="345"/>
      <c r="CT36" s="345"/>
      <c r="CU36" s="345"/>
      <c r="CV36" s="345"/>
      <c r="CW36" s="345"/>
      <c r="CX36" s="345"/>
      <c r="CY36" s="345"/>
      <c r="CZ36" s="345"/>
      <c r="DA36" s="345"/>
      <c r="DB36" s="345"/>
      <c r="DC36" s="345"/>
      <c r="DD36" s="345"/>
      <c r="DE36" s="345"/>
      <c r="DF36" s="345"/>
      <c r="DG36" s="345"/>
      <c r="DH36" s="345"/>
      <c r="DI36" s="345"/>
      <c r="DJ36" s="345"/>
      <c r="DK36" s="345"/>
      <c r="DL36" s="345"/>
      <c r="DM36" s="345"/>
      <c r="DN36" s="345"/>
      <c r="DO36" s="345"/>
      <c r="DP36" s="345"/>
      <c r="DQ36" s="345"/>
      <c r="DR36" s="345"/>
      <c r="DS36" s="345"/>
      <c r="DT36" s="345"/>
      <c r="DU36" s="345"/>
      <c r="DV36" s="345"/>
      <c r="DW36" s="345"/>
      <c r="DX36" s="345"/>
      <c r="DY36" s="345"/>
      <c r="DZ36" s="345"/>
      <c r="EA36" s="345"/>
      <c r="EB36" s="345"/>
      <c r="EC36" s="345"/>
      <c r="ED36" s="345"/>
      <c r="EE36" s="345"/>
      <c r="EF36" s="345"/>
      <c r="EG36" s="345"/>
      <c r="EH36" s="345"/>
      <c r="EI36" s="345"/>
      <c r="EJ36" s="345"/>
      <c r="EK36" s="345"/>
      <c r="EL36" s="345"/>
      <c r="EM36" s="345"/>
      <c r="EN36" s="345"/>
      <c r="EO36" s="345"/>
      <c r="EP36" s="345"/>
      <c r="EQ36" s="345"/>
      <c r="ER36" s="345"/>
      <c r="ES36" s="345"/>
      <c r="ET36" s="345"/>
      <c r="EU36" s="345"/>
      <c r="EV36" s="345"/>
      <c r="EW36" s="345"/>
      <c r="EX36" s="345"/>
      <c r="EY36" s="345"/>
      <c r="EZ36" s="345"/>
      <c r="FA36" s="345"/>
      <c r="FB36" s="345"/>
      <c r="FC36" s="345"/>
      <c r="FD36" s="345"/>
      <c r="FE36" s="345"/>
      <c r="FF36" s="345"/>
      <c r="FG36" s="345"/>
      <c r="FH36" s="345"/>
      <c r="FI36" s="345"/>
      <c r="FJ36" s="345"/>
      <c r="FK36" s="345"/>
      <c r="FL36" s="345"/>
      <c r="FM36" s="345"/>
      <c r="FN36" s="345"/>
      <c r="FO36" s="345"/>
      <c r="FP36" s="345"/>
      <c r="FQ36" s="345"/>
      <c r="FR36" s="359"/>
    </row>
    <row r="37" spans="1:174" s="3" customFormat="1" ht="12" customHeight="1" x14ac:dyDescent="0.15">
      <c r="A37" s="678" t="s">
        <v>139</v>
      </c>
      <c r="B37" s="679"/>
      <c r="C37" s="679"/>
      <c r="D37" s="679"/>
      <c r="E37" s="679"/>
      <c r="F37" s="671"/>
      <c r="G37" s="671"/>
      <c r="H37" s="671"/>
      <c r="I37" s="671"/>
      <c r="J37" s="671"/>
      <c r="K37" s="671"/>
      <c r="L37" s="671"/>
      <c r="M37" s="671"/>
      <c r="N37" s="671"/>
      <c r="O37" s="671"/>
      <c r="P37" s="671"/>
      <c r="Q37" s="671"/>
      <c r="R37" s="671"/>
      <c r="S37" s="671"/>
      <c r="T37" s="671"/>
      <c r="U37" s="671"/>
      <c r="V37" s="671"/>
      <c r="W37" s="674"/>
      <c r="X37" s="675"/>
      <c r="Y37" s="675"/>
      <c r="Z37" s="675"/>
      <c r="AA37" s="675"/>
      <c r="AB37" s="675"/>
      <c r="AC37" s="675"/>
      <c r="AD37" s="675"/>
      <c r="AE37" s="675"/>
      <c r="AF37" s="675"/>
      <c r="AG37" s="680"/>
      <c r="AH37" s="681"/>
      <c r="AI37" s="681"/>
      <c r="AJ37" s="681"/>
      <c r="AK37" s="681"/>
      <c r="AL37" s="681"/>
      <c r="AM37" s="681"/>
      <c r="AN37" s="681"/>
      <c r="AO37" s="681"/>
      <c r="AP37" s="681"/>
      <c r="AQ37" s="681"/>
      <c r="AR37" s="681"/>
      <c r="AS37" s="681"/>
      <c r="AT37" s="681"/>
      <c r="AU37" s="681"/>
      <c r="AV37" s="681"/>
      <c r="AW37" s="681"/>
      <c r="AX37" s="681"/>
      <c r="AY37" s="681"/>
      <c r="AZ37" s="681"/>
      <c r="BA37" s="681"/>
      <c r="BB37" s="681"/>
      <c r="BC37" s="681"/>
      <c r="BD37" s="681"/>
      <c r="BE37" s="681"/>
      <c r="BF37" s="681"/>
      <c r="BG37" s="681"/>
      <c r="BH37" s="681"/>
      <c r="BI37" s="681"/>
      <c r="BJ37" s="681"/>
      <c r="BK37" s="681"/>
      <c r="BL37" s="681"/>
      <c r="BM37" s="681"/>
      <c r="BN37" s="681"/>
      <c r="BO37" s="681"/>
      <c r="BP37" s="681"/>
      <c r="BQ37" s="681"/>
      <c r="BR37" s="681"/>
      <c r="BS37" s="681"/>
      <c r="BT37" s="681"/>
      <c r="BU37" s="681"/>
      <c r="BV37" s="681"/>
      <c r="BW37" s="681"/>
      <c r="BX37" s="681"/>
      <c r="BY37" s="681"/>
      <c r="BZ37" s="681"/>
      <c r="CA37" s="681"/>
      <c r="CB37" s="681"/>
      <c r="CC37" s="681"/>
      <c r="CD37" s="681"/>
      <c r="CE37" s="681"/>
      <c r="CF37" s="681"/>
      <c r="CG37" s="681"/>
      <c r="CH37" s="681"/>
      <c r="CI37" s="681"/>
      <c r="CJ37" s="681"/>
      <c r="CK37" s="681"/>
      <c r="CL37" s="681"/>
      <c r="CM37" s="681"/>
      <c r="CN37" s="681"/>
      <c r="CO37" s="681"/>
      <c r="CP37" s="681"/>
      <c r="CQ37" s="681"/>
      <c r="CR37" s="681"/>
      <c r="CS37" s="681"/>
      <c r="CT37" s="681"/>
      <c r="CU37" s="681"/>
      <c r="CV37" s="681"/>
      <c r="CW37" s="681"/>
      <c r="CX37" s="681"/>
      <c r="CY37" s="681"/>
      <c r="CZ37" s="681"/>
      <c r="DA37" s="681"/>
      <c r="DB37" s="681"/>
      <c r="DC37" s="681"/>
      <c r="DD37" s="681"/>
      <c r="DE37" s="681"/>
      <c r="DF37" s="681"/>
      <c r="DG37" s="681"/>
      <c r="DH37" s="681"/>
      <c r="DI37" s="681"/>
      <c r="DJ37" s="681"/>
      <c r="DK37" s="681"/>
      <c r="DL37" s="681"/>
      <c r="DM37" s="681"/>
      <c r="DN37" s="681"/>
      <c r="DO37" s="681"/>
      <c r="DP37" s="681"/>
      <c r="DQ37" s="681"/>
      <c r="DR37" s="681"/>
      <c r="DS37" s="681"/>
      <c r="DT37" s="681"/>
      <c r="DU37" s="681"/>
      <c r="DV37" s="681"/>
      <c r="DW37" s="681"/>
      <c r="DX37" s="681"/>
      <c r="DY37" s="681"/>
      <c r="DZ37" s="681"/>
      <c r="EA37" s="681"/>
      <c r="EB37" s="681"/>
      <c r="EC37" s="681"/>
      <c r="ED37" s="681"/>
      <c r="EE37" s="681"/>
      <c r="EF37" s="681"/>
      <c r="EG37" s="681"/>
      <c r="EH37" s="681"/>
      <c r="EI37" s="681"/>
      <c r="EJ37" s="681"/>
      <c r="EK37" s="681"/>
      <c r="EL37" s="681"/>
      <c r="EM37" s="681"/>
      <c r="EN37" s="681"/>
      <c r="EO37" s="681"/>
      <c r="EP37" s="681"/>
      <c r="EQ37" s="681"/>
      <c r="ER37" s="681"/>
      <c r="ES37" s="681"/>
      <c r="ET37" s="681"/>
      <c r="EU37" s="681"/>
      <c r="EV37" s="681"/>
      <c r="EW37" s="681"/>
      <c r="EX37" s="681"/>
      <c r="EY37" s="681"/>
      <c r="EZ37" s="681"/>
      <c r="FA37" s="681"/>
      <c r="FB37" s="681"/>
      <c r="FC37" s="681"/>
      <c r="FD37" s="681"/>
      <c r="FE37" s="681"/>
      <c r="FF37" s="681"/>
      <c r="FG37" s="681"/>
      <c r="FH37" s="681"/>
      <c r="FI37" s="681"/>
      <c r="FJ37" s="681"/>
      <c r="FK37" s="681"/>
      <c r="FL37" s="681"/>
      <c r="FM37" s="681"/>
      <c r="FN37" s="681"/>
      <c r="FO37" s="681"/>
      <c r="FP37" s="681"/>
      <c r="FQ37" s="682"/>
      <c r="FR37" s="321"/>
    </row>
    <row r="38" spans="1:174" s="3" customFormat="1" ht="12" customHeight="1" x14ac:dyDescent="0.15">
      <c r="A38" s="678"/>
      <c r="B38" s="679"/>
      <c r="C38" s="679"/>
      <c r="D38" s="679"/>
      <c r="E38" s="679"/>
      <c r="F38" s="686" t="s">
        <v>140</v>
      </c>
      <c r="G38" s="686"/>
      <c r="H38" s="686"/>
      <c r="I38" s="686"/>
      <c r="J38" s="686"/>
      <c r="K38" s="686"/>
      <c r="L38" s="686"/>
      <c r="M38" s="686"/>
      <c r="N38" s="686"/>
      <c r="O38" s="686"/>
      <c r="P38" s="686"/>
      <c r="Q38" s="686"/>
      <c r="R38" s="686"/>
      <c r="S38" s="686"/>
      <c r="T38" s="686"/>
      <c r="U38" s="686"/>
      <c r="V38" s="686"/>
      <c r="W38" s="674"/>
      <c r="X38" s="675"/>
      <c r="Y38" s="675"/>
      <c r="Z38" s="675"/>
      <c r="AA38" s="675"/>
      <c r="AB38" s="675"/>
      <c r="AC38" s="675"/>
      <c r="AD38" s="675"/>
      <c r="AE38" s="675"/>
      <c r="AF38" s="675"/>
      <c r="AG38" s="683"/>
      <c r="AH38" s="684"/>
      <c r="AI38" s="684"/>
      <c r="AJ38" s="684"/>
      <c r="AK38" s="684"/>
      <c r="AL38" s="684"/>
      <c r="AM38" s="684"/>
      <c r="AN38" s="684"/>
      <c r="AO38" s="684"/>
      <c r="AP38" s="684"/>
      <c r="AQ38" s="684"/>
      <c r="AR38" s="684"/>
      <c r="AS38" s="684"/>
      <c r="AT38" s="684"/>
      <c r="AU38" s="684"/>
      <c r="AV38" s="684"/>
      <c r="AW38" s="684"/>
      <c r="AX38" s="684"/>
      <c r="AY38" s="684"/>
      <c r="AZ38" s="684"/>
      <c r="BA38" s="684"/>
      <c r="BB38" s="684"/>
      <c r="BC38" s="684"/>
      <c r="BD38" s="684"/>
      <c r="BE38" s="684"/>
      <c r="BF38" s="684"/>
      <c r="BG38" s="684"/>
      <c r="BH38" s="684"/>
      <c r="BI38" s="684"/>
      <c r="BJ38" s="684"/>
      <c r="BK38" s="684"/>
      <c r="BL38" s="684"/>
      <c r="BM38" s="684"/>
      <c r="BN38" s="684"/>
      <c r="BO38" s="684"/>
      <c r="BP38" s="684"/>
      <c r="BQ38" s="684"/>
      <c r="BR38" s="684"/>
      <c r="BS38" s="684"/>
      <c r="BT38" s="684"/>
      <c r="BU38" s="684"/>
      <c r="BV38" s="684"/>
      <c r="BW38" s="684"/>
      <c r="BX38" s="684"/>
      <c r="BY38" s="684"/>
      <c r="BZ38" s="684"/>
      <c r="CA38" s="684"/>
      <c r="CB38" s="684"/>
      <c r="CC38" s="684"/>
      <c r="CD38" s="684"/>
      <c r="CE38" s="684"/>
      <c r="CF38" s="684"/>
      <c r="CG38" s="684"/>
      <c r="CH38" s="684"/>
      <c r="CI38" s="684"/>
      <c r="CJ38" s="684"/>
      <c r="CK38" s="684"/>
      <c r="CL38" s="684"/>
      <c r="CM38" s="684"/>
      <c r="CN38" s="684"/>
      <c r="CO38" s="684"/>
      <c r="CP38" s="684"/>
      <c r="CQ38" s="684"/>
      <c r="CR38" s="684"/>
      <c r="CS38" s="684"/>
      <c r="CT38" s="684"/>
      <c r="CU38" s="684"/>
      <c r="CV38" s="684"/>
      <c r="CW38" s="684"/>
      <c r="CX38" s="684"/>
      <c r="CY38" s="684"/>
      <c r="CZ38" s="684"/>
      <c r="DA38" s="684"/>
      <c r="DB38" s="684"/>
      <c r="DC38" s="684"/>
      <c r="DD38" s="684"/>
      <c r="DE38" s="684"/>
      <c r="DF38" s="684"/>
      <c r="DG38" s="684"/>
      <c r="DH38" s="684"/>
      <c r="DI38" s="684"/>
      <c r="DJ38" s="684"/>
      <c r="DK38" s="684"/>
      <c r="DL38" s="684"/>
      <c r="DM38" s="684"/>
      <c r="DN38" s="684"/>
      <c r="DO38" s="684"/>
      <c r="DP38" s="684"/>
      <c r="DQ38" s="684"/>
      <c r="DR38" s="684"/>
      <c r="DS38" s="684"/>
      <c r="DT38" s="684"/>
      <c r="DU38" s="684"/>
      <c r="DV38" s="684"/>
      <c r="DW38" s="684"/>
      <c r="DX38" s="684"/>
      <c r="DY38" s="684"/>
      <c r="DZ38" s="684"/>
      <c r="EA38" s="684"/>
      <c r="EB38" s="684"/>
      <c r="EC38" s="684"/>
      <c r="ED38" s="684"/>
      <c r="EE38" s="684"/>
      <c r="EF38" s="684"/>
      <c r="EG38" s="684"/>
      <c r="EH38" s="684"/>
      <c r="EI38" s="684"/>
      <c r="EJ38" s="684"/>
      <c r="EK38" s="684"/>
      <c r="EL38" s="684"/>
      <c r="EM38" s="684"/>
      <c r="EN38" s="684"/>
      <c r="EO38" s="684"/>
      <c r="EP38" s="684"/>
      <c r="EQ38" s="684"/>
      <c r="ER38" s="684"/>
      <c r="ES38" s="684"/>
      <c r="ET38" s="684"/>
      <c r="EU38" s="684"/>
      <c r="EV38" s="684"/>
      <c r="EW38" s="684"/>
      <c r="EX38" s="684"/>
      <c r="EY38" s="684"/>
      <c r="EZ38" s="684"/>
      <c r="FA38" s="684"/>
      <c r="FB38" s="684"/>
      <c r="FC38" s="684"/>
      <c r="FD38" s="684"/>
      <c r="FE38" s="684"/>
      <c r="FF38" s="684"/>
      <c r="FG38" s="684"/>
      <c r="FH38" s="684"/>
      <c r="FI38" s="684"/>
      <c r="FJ38" s="684"/>
      <c r="FK38" s="684"/>
      <c r="FL38" s="684"/>
      <c r="FM38" s="684"/>
      <c r="FN38" s="684"/>
      <c r="FO38" s="684"/>
      <c r="FP38" s="684"/>
      <c r="FQ38" s="685"/>
      <c r="FR38" s="321"/>
    </row>
    <row r="39" spans="1:174" ht="3" customHeight="1" x14ac:dyDescent="0.15">
      <c r="A39" s="360"/>
      <c r="B39" s="349"/>
      <c r="C39" s="349"/>
      <c r="D39" s="349"/>
      <c r="E39" s="349"/>
      <c r="F39" s="687"/>
      <c r="G39" s="687"/>
      <c r="H39" s="687"/>
      <c r="I39" s="687"/>
      <c r="J39" s="687"/>
      <c r="K39" s="687"/>
      <c r="L39" s="687"/>
      <c r="M39" s="687"/>
      <c r="N39" s="687"/>
      <c r="O39" s="687"/>
      <c r="P39" s="687"/>
      <c r="Q39" s="687"/>
      <c r="R39" s="687"/>
      <c r="S39" s="687"/>
      <c r="T39" s="687"/>
      <c r="U39" s="687"/>
      <c r="V39" s="687"/>
      <c r="W39" s="676"/>
      <c r="X39" s="677"/>
      <c r="Y39" s="677"/>
      <c r="Z39" s="677"/>
      <c r="AA39" s="677"/>
      <c r="AB39" s="677"/>
      <c r="AC39" s="677"/>
      <c r="AD39" s="677"/>
      <c r="AE39" s="677"/>
      <c r="AF39" s="677"/>
      <c r="AG39" s="349"/>
      <c r="AH39" s="349"/>
      <c r="AI39" s="349"/>
      <c r="AJ39" s="349"/>
      <c r="AK39" s="349"/>
      <c r="AL39" s="349"/>
      <c r="AM39" s="349"/>
      <c r="AN39" s="349"/>
      <c r="AO39" s="349"/>
      <c r="AP39" s="349"/>
      <c r="AQ39" s="349"/>
      <c r="AR39" s="349"/>
      <c r="AS39" s="349"/>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349"/>
      <c r="BX39" s="349"/>
      <c r="BY39" s="349"/>
      <c r="BZ39" s="349"/>
      <c r="CA39" s="349"/>
      <c r="CB39" s="349"/>
      <c r="CC39" s="349"/>
      <c r="CD39" s="349"/>
      <c r="CE39" s="349"/>
      <c r="CF39" s="349"/>
      <c r="CG39" s="349"/>
      <c r="CH39" s="349"/>
      <c r="CI39" s="349"/>
      <c r="CJ39" s="349"/>
      <c r="CK39" s="349"/>
      <c r="CL39" s="349"/>
      <c r="CM39" s="349"/>
      <c r="CN39" s="349"/>
      <c r="CO39" s="349"/>
      <c r="CP39" s="349"/>
      <c r="CQ39" s="349"/>
      <c r="CR39" s="349"/>
      <c r="CS39" s="349"/>
      <c r="CT39" s="349"/>
      <c r="CU39" s="349"/>
      <c r="CV39" s="349"/>
      <c r="CW39" s="349"/>
      <c r="CX39" s="349"/>
      <c r="CY39" s="349"/>
      <c r="CZ39" s="349"/>
      <c r="DA39" s="349"/>
      <c r="DB39" s="349"/>
      <c r="DC39" s="349"/>
      <c r="DD39" s="349"/>
      <c r="DE39" s="349"/>
      <c r="DF39" s="349"/>
      <c r="DG39" s="349"/>
      <c r="DH39" s="349"/>
      <c r="DI39" s="349"/>
      <c r="DJ39" s="349"/>
      <c r="DK39" s="349"/>
      <c r="DL39" s="349"/>
      <c r="DM39" s="349"/>
      <c r="DN39" s="349"/>
      <c r="DO39" s="349"/>
      <c r="DP39" s="349"/>
      <c r="DQ39" s="349"/>
      <c r="DR39" s="349"/>
      <c r="DS39" s="349"/>
      <c r="DT39" s="349"/>
      <c r="DU39" s="349"/>
      <c r="DV39" s="349"/>
      <c r="DW39" s="349"/>
      <c r="DX39" s="349"/>
      <c r="DY39" s="349"/>
      <c r="DZ39" s="349"/>
      <c r="EA39" s="349"/>
      <c r="EB39" s="349"/>
      <c r="EC39" s="349"/>
      <c r="ED39" s="349"/>
      <c r="EE39" s="349"/>
      <c r="EF39" s="349"/>
      <c r="EG39" s="349"/>
      <c r="EH39" s="349"/>
      <c r="EI39" s="349"/>
      <c r="EJ39" s="349"/>
      <c r="EK39" s="349"/>
      <c r="EL39" s="349"/>
      <c r="EM39" s="349"/>
      <c r="EN39" s="349"/>
      <c r="EO39" s="349"/>
      <c r="EP39" s="349"/>
      <c r="EQ39" s="349"/>
      <c r="ER39" s="349"/>
      <c r="ES39" s="349"/>
      <c r="ET39" s="349"/>
      <c r="EU39" s="349"/>
      <c r="EV39" s="349"/>
      <c r="EW39" s="349"/>
      <c r="EX39" s="349"/>
      <c r="EY39" s="349"/>
      <c r="EZ39" s="349"/>
      <c r="FA39" s="349"/>
      <c r="FB39" s="349"/>
      <c r="FC39" s="349"/>
      <c r="FD39" s="349"/>
      <c r="FE39" s="349"/>
      <c r="FF39" s="349"/>
      <c r="FG39" s="349"/>
      <c r="FH39" s="349"/>
      <c r="FI39" s="349"/>
      <c r="FJ39" s="349"/>
      <c r="FK39" s="349"/>
      <c r="FL39" s="349"/>
      <c r="FM39" s="349"/>
      <c r="FN39" s="349"/>
      <c r="FO39" s="349"/>
      <c r="FP39" s="349"/>
      <c r="FQ39" s="349"/>
      <c r="FR39" s="361"/>
    </row>
    <row r="40" spans="1:174" ht="3" customHeight="1" x14ac:dyDescent="0.15">
      <c r="A40" s="362"/>
      <c r="B40" s="363"/>
      <c r="C40" s="363"/>
      <c r="D40" s="363"/>
      <c r="E40" s="363"/>
      <c r="F40" s="363"/>
      <c r="G40" s="363"/>
      <c r="H40" s="363"/>
      <c r="I40" s="363"/>
      <c r="J40" s="363"/>
      <c r="K40" s="363"/>
      <c r="L40" s="363"/>
      <c r="M40" s="363"/>
      <c r="N40" s="363"/>
      <c r="O40" s="363"/>
      <c r="P40" s="363"/>
      <c r="Q40" s="363"/>
      <c r="R40" s="363"/>
      <c r="S40" s="363"/>
      <c r="T40" s="363"/>
      <c r="U40" s="363"/>
      <c r="V40" s="345"/>
      <c r="W40" s="345"/>
      <c r="X40" s="364"/>
      <c r="Y40" s="364"/>
      <c r="Z40" s="364"/>
      <c r="AA40" s="364"/>
      <c r="AB40" s="364"/>
      <c r="AC40" s="364"/>
      <c r="AD40" s="364"/>
      <c r="AE40" s="364"/>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c r="CF40" s="345"/>
      <c r="CG40" s="345"/>
      <c r="CH40" s="345"/>
      <c r="CI40" s="345"/>
      <c r="CJ40" s="345"/>
      <c r="CK40" s="345"/>
      <c r="CL40" s="345"/>
      <c r="CM40" s="345"/>
      <c r="CN40" s="345"/>
      <c r="CO40" s="345"/>
      <c r="CP40" s="345"/>
      <c r="CQ40" s="345"/>
      <c r="CR40" s="345"/>
      <c r="CS40" s="345"/>
      <c r="CT40" s="345"/>
      <c r="CU40" s="345"/>
      <c r="CV40" s="345"/>
      <c r="CW40" s="345"/>
      <c r="CX40" s="345"/>
      <c r="CY40" s="345"/>
      <c r="CZ40" s="345"/>
      <c r="DA40" s="345"/>
      <c r="DB40" s="365"/>
      <c r="DC40" s="363"/>
      <c r="DD40" s="363"/>
      <c r="DE40" s="363"/>
      <c r="DF40" s="363"/>
      <c r="DG40" s="688" t="s">
        <v>31</v>
      </c>
      <c r="DH40" s="688"/>
      <c r="DI40" s="688"/>
      <c r="DJ40" s="688"/>
      <c r="DK40" s="688"/>
      <c r="DL40" s="688"/>
      <c r="DM40" s="688"/>
      <c r="DN40" s="688"/>
      <c r="DO40" s="688"/>
      <c r="DP40" s="688"/>
      <c r="DQ40" s="688"/>
      <c r="DR40" s="688"/>
      <c r="DS40" s="688"/>
      <c r="DT40" s="688"/>
      <c r="DU40" s="688"/>
      <c r="DV40" s="688"/>
      <c r="DW40" s="688"/>
      <c r="DX40" s="345"/>
      <c r="DY40" s="345"/>
      <c r="DZ40" s="345"/>
      <c r="EA40" s="345"/>
      <c r="EB40" s="345"/>
      <c r="EC40" s="345"/>
      <c r="ED40" s="345"/>
      <c r="EE40" s="345"/>
      <c r="EF40" s="345"/>
      <c r="EG40" s="345"/>
      <c r="EH40" s="345"/>
      <c r="EI40" s="345"/>
      <c r="EJ40" s="345"/>
      <c r="EK40" s="345"/>
      <c r="EL40" s="345"/>
      <c r="EM40" s="345"/>
      <c r="EN40" s="345"/>
      <c r="EO40" s="345"/>
      <c r="EP40" s="345"/>
      <c r="EQ40" s="345"/>
      <c r="ER40" s="345"/>
      <c r="ES40" s="345"/>
      <c r="ET40" s="345"/>
      <c r="EU40" s="345"/>
      <c r="EV40" s="345"/>
      <c r="EW40" s="345"/>
      <c r="EX40" s="345"/>
      <c r="EY40" s="345"/>
      <c r="EZ40" s="345"/>
      <c r="FA40" s="345"/>
      <c r="FB40" s="345"/>
      <c r="FC40" s="345"/>
      <c r="FD40" s="345"/>
      <c r="FE40" s="345"/>
      <c r="FF40" s="345"/>
      <c r="FG40" s="345"/>
      <c r="FH40" s="345"/>
      <c r="FI40" s="345"/>
      <c r="FJ40" s="345"/>
      <c r="FK40" s="345"/>
      <c r="FL40" s="345"/>
      <c r="FM40" s="345"/>
      <c r="FN40" s="345"/>
      <c r="FO40" s="345"/>
      <c r="FP40" s="345"/>
      <c r="FQ40" s="345"/>
      <c r="FR40" s="359"/>
    </row>
    <row r="41" spans="1:174" ht="24" customHeight="1" x14ac:dyDescent="0.15">
      <c r="A41" s="690" t="s">
        <v>24</v>
      </c>
      <c r="B41" s="691"/>
      <c r="C41" s="691"/>
      <c r="D41" s="691"/>
      <c r="E41" s="691"/>
      <c r="F41" s="692" t="s">
        <v>785</v>
      </c>
      <c r="G41" s="692"/>
      <c r="H41" s="692"/>
      <c r="I41" s="692"/>
      <c r="J41" s="692"/>
      <c r="K41" s="692"/>
      <c r="L41" s="692"/>
      <c r="M41" s="692"/>
      <c r="N41" s="692"/>
      <c r="O41" s="692"/>
      <c r="P41" s="692"/>
      <c r="Q41" s="692"/>
      <c r="R41" s="692"/>
      <c r="S41" s="692"/>
      <c r="T41" s="692"/>
      <c r="U41" s="692"/>
      <c r="V41" s="692"/>
      <c r="W41" s="693" t="s">
        <v>25</v>
      </c>
      <c r="X41" s="694"/>
      <c r="Y41" s="694"/>
      <c r="Z41" s="694"/>
      <c r="AA41" s="694"/>
      <c r="AB41" s="694"/>
      <c r="AC41" s="694"/>
      <c r="AD41" s="694"/>
      <c r="AE41" s="694"/>
      <c r="AF41" s="694"/>
      <c r="AG41" s="665"/>
      <c r="AH41" s="666"/>
      <c r="AI41" s="666"/>
      <c r="AJ41" s="666"/>
      <c r="AK41" s="666"/>
      <c r="AL41" s="666"/>
      <c r="AM41" s="666"/>
      <c r="AN41" s="666"/>
      <c r="AO41" s="666"/>
      <c r="AP41" s="666"/>
      <c r="AQ41" s="666"/>
      <c r="AR41" s="666"/>
      <c r="AS41" s="666"/>
      <c r="AT41" s="666"/>
      <c r="AU41" s="666"/>
      <c r="AV41" s="666"/>
      <c r="AW41" s="666"/>
      <c r="AX41" s="666"/>
      <c r="AY41" s="666"/>
      <c r="AZ41" s="666"/>
      <c r="BA41" s="666"/>
      <c r="BB41" s="666"/>
      <c r="BC41" s="666"/>
      <c r="BD41" s="666"/>
      <c r="BE41" s="666"/>
      <c r="BF41" s="666"/>
      <c r="BG41" s="666"/>
      <c r="BH41" s="666"/>
      <c r="BI41" s="666"/>
      <c r="BJ41" s="666"/>
      <c r="BK41" s="666"/>
      <c r="BL41" s="666"/>
      <c r="BM41" s="666"/>
      <c r="BN41" s="666"/>
      <c r="BO41" s="666"/>
      <c r="BP41" s="666"/>
      <c r="BQ41" s="666"/>
      <c r="BR41" s="666"/>
      <c r="BS41" s="666"/>
      <c r="BT41" s="666"/>
      <c r="BU41" s="666"/>
      <c r="BV41" s="666"/>
      <c r="BW41" s="666"/>
      <c r="BX41" s="666"/>
      <c r="BY41" s="666"/>
      <c r="BZ41" s="666"/>
      <c r="CA41" s="666"/>
      <c r="CB41" s="666"/>
      <c r="CC41" s="666"/>
      <c r="CD41" s="666"/>
      <c r="CE41" s="666"/>
      <c r="CF41" s="666"/>
      <c r="CG41" s="666"/>
      <c r="CH41" s="666"/>
      <c r="CI41" s="666"/>
      <c r="CJ41" s="666"/>
      <c r="CK41" s="666"/>
      <c r="CL41" s="666"/>
      <c r="CM41" s="666"/>
      <c r="CN41" s="666"/>
      <c r="CO41" s="666"/>
      <c r="CP41" s="666"/>
      <c r="CQ41" s="666"/>
      <c r="CR41" s="666"/>
      <c r="CS41" s="666"/>
      <c r="CT41" s="666"/>
      <c r="CU41" s="666"/>
      <c r="CV41" s="666"/>
      <c r="CW41" s="666"/>
      <c r="CX41" s="666"/>
      <c r="CY41" s="666"/>
      <c r="CZ41" s="667"/>
      <c r="DA41" s="320"/>
      <c r="DB41" s="697" t="s">
        <v>26</v>
      </c>
      <c r="DC41" s="679"/>
      <c r="DD41" s="679"/>
      <c r="DE41" s="679"/>
      <c r="DF41" s="679"/>
      <c r="DG41" s="689"/>
      <c r="DH41" s="689"/>
      <c r="DI41" s="689"/>
      <c r="DJ41" s="689"/>
      <c r="DK41" s="689"/>
      <c r="DL41" s="689"/>
      <c r="DM41" s="689"/>
      <c r="DN41" s="689"/>
      <c r="DO41" s="689"/>
      <c r="DP41" s="689"/>
      <c r="DQ41" s="689"/>
      <c r="DR41" s="689"/>
      <c r="DS41" s="689"/>
      <c r="DT41" s="689"/>
      <c r="DU41" s="689"/>
      <c r="DV41" s="689"/>
      <c r="DW41" s="689"/>
      <c r="DX41" s="660"/>
      <c r="DY41" s="661"/>
      <c r="DZ41" s="661"/>
      <c r="EA41" s="661"/>
      <c r="EB41" s="661"/>
      <c r="EC41" s="661"/>
      <c r="ED41" s="662" t="s">
        <v>27</v>
      </c>
      <c r="EE41" s="663"/>
      <c r="EF41" s="663"/>
      <c r="EG41" s="663"/>
      <c r="EH41" s="663"/>
      <c r="EI41" s="663"/>
      <c r="EJ41" s="663"/>
      <c r="EK41" s="663"/>
      <c r="EL41" s="663"/>
      <c r="EM41" s="663"/>
      <c r="EN41" s="663"/>
      <c r="EO41" s="663"/>
      <c r="EP41" s="663"/>
      <c r="EQ41" s="663"/>
      <c r="ER41" s="663"/>
      <c r="ES41" s="663"/>
      <c r="ET41" s="664"/>
      <c r="EU41" s="660"/>
      <c r="EV41" s="661"/>
      <c r="EW41" s="661"/>
      <c r="EX41" s="661"/>
      <c r="EY41" s="661"/>
      <c r="EZ41" s="661"/>
      <c r="FA41" s="662" t="s">
        <v>28</v>
      </c>
      <c r="FB41" s="663"/>
      <c r="FC41" s="663"/>
      <c r="FD41" s="663"/>
      <c r="FE41" s="663"/>
      <c r="FF41" s="663"/>
      <c r="FG41" s="663"/>
      <c r="FH41" s="663"/>
      <c r="FI41" s="663"/>
      <c r="FJ41" s="663"/>
      <c r="FK41" s="663"/>
      <c r="FL41" s="663"/>
      <c r="FM41" s="663"/>
      <c r="FN41" s="663"/>
      <c r="FO41" s="663"/>
      <c r="FP41" s="663"/>
      <c r="FQ41" s="664"/>
      <c r="FR41" s="321"/>
    </row>
    <row r="42" spans="1:174" ht="3" customHeight="1" x14ac:dyDescent="0.15">
      <c r="A42" s="690"/>
      <c r="B42" s="691"/>
      <c r="C42" s="691"/>
      <c r="D42" s="691"/>
      <c r="E42" s="691"/>
      <c r="F42" s="692"/>
      <c r="G42" s="692"/>
      <c r="H42" s="692"/>
      <c r="I42" s="692"/>
      <c r="J42" s="692"/>
      <c r="K42" s="692"/>
      <c r="L42" s="692"/>
      <c r="M42" s="692"/>
      <c r="N42" s="692"/>
      <c r="O42" s="692"/>
      <c r="P42" s="692"/>
      <c r="Q42" s="692"/>
      <c r="R42" s="692"/>
      <c r="S42" s="692"/>
      <c r="T42" s="692"/>
      <c r="U42" s="692"/>
      <c r="V42" s="692"/>
      <c r="W42" s="695"/>
      <c r="X42" s="696"/>
      <c r="Y42" s="696"/>
      <c r="Z42" s="696"/>
      <c r="AA42" s="696"/>
      <c r="AB42" s="696"/>
      <c r="AC42" s="696"/>
      <c r="AD42" s="696"/>
      <c r="AE42" s="696"/>
      <c r="AF42" s="696"/>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20"/>
      <c r="CH42" s="320"/>
      <c r="CI42" s="320"/>
      <c r="CJ42" s="320"/>
      <c r="CK42" s="320"/>
      <c r="CL42" s="320"/>
      <c r="CM42" s="320"/>
      <c r="CN42" s="320"/>
      <c r="CO42" s="320"/>
      <c r="CP42" s="320"/>
      <c r="CQ42" s="320"/>
      <c r="CR42" s="320"/>
      <c r="CS42" s="320"/>
      <c r="CT42" s="320"/>
      <c r="CU42" s="320"/>
      <c r="CV42" s="320"/>
      <c r="CW42" s="320"/>
      <c r="CX42" s="320"/>
      <c r="CY42" s="320"/>
      <c r="CZ42" s="320"/>
      <c r="DA42" s="320"/>
      <c r="DB42" s="366"/>
      <c r="DC42" s="367"/>
      <c r="DD42" s="367"/>
      <c r="DE42" s="367"/>
      <c r="DF42" s="367"/>
      <c r="DG42" s="689"/>
      <c r="DH42" s="689"/>
      <c r="DI42" s="689"/>
      <c r="DJ42" s="689"/>
      <c r="DK42" s="689"/>
      <c r="DL42" s="689"/>
      <c r="DM42" s="689"/>
      <c r="DN42" s="689"/>
      <c r="DO42" s="689"/>
      <c r="DP42" s="689"/>
      <c r="DQ42" s="689"/>
      <c r="DR42" s="689"/>
      <c r="DS42" s="689"/>
      <c r="DT42" s="689"/>
      <c r="DU42" s="689"/>
      <c r="DV42" s="689"/>
      <c r="DW42" s="689"/>
      <c r="DX42" s="320"/>
      <c r="DY42" s="320"/>
      <c r="DZ42" s="320"/>
      <c r="EA42" s="320"/>
      <c r="EB42" s="320"/>
      <c r="EC42" s="320"/>
      <c r="ED42" s="320"/>
      <c r="EE42" s="320"/>
      <c r="EF42" s="320"/>
      <c r="EG42" s="320"/>
      <c r="EH42" s="320"/>
      <c r="EI42" s="320"/>
      <c r="EJ42" s="320"/>
      <c r="EK42" s="320"/>
      <c r="EL42" s="320"/>
      <c r="EM42" s="320"/>
      <c r="EN42" s="320"/>
      <c r="EO42" s="320"/>
      <c r="EP42" s="320"/>
      <c r="EQ42" s="320"/>
      <c r="ER42" s="320"/>
      <c r="ES42" s="320"/>
      <c r="ET42" s="320"/>
      <c r="EU42" s="320"/>
      <c r="EV42" s="320"/>
      <c r="EW42" s="320"/>
      <c r="EX42" s="320"/>
      <c r="EY42" s="320"/>
      <c r="EZ42" s="320"/>
      <c r="FA42" s="320"/>
      <c r="FB42" s="320"/>
      <c r="FC42" s="320"/>
      <c r="FD42" s="320"/>
      <c r="FE42" s="320"/>
      <c r="FF42" s="320"/>
      <c r="FG42" s="320"/>
      <c r="FH42" s="320"/>
      <c r="FI42" s="320"/>
      <c r="FJ42" s="320"/>
      <c r="FK42" s="320"/>
      <c r="FL42" s="320"/>
      <c r="FM42" s="320"/>
      <c r="FN42" s="320"/>
      <c r="FO42" s="320"/>
      <c r="FP42" s="320"/>
      <c r="FQ42" s="320"/>
      <c r="FR42" s="321"/>
    </row>
    <row r="43" spans="1:174" ht="24" customHeight="1" x14ac:dyDescent="0.15">
      <c r="A43" s="690"/>
      <c r="B43" s="691"/>
      <c r="C43" s="691"/>
      <c r="D43" s="691"/>
      <c r="E43" s="691"/>
      <c r="F43" s="692"/>
      <c r="G43" s="692"/>
      <c r="H43" s="692"/>
      <c r="I43" s="692"/>
      <c r="J43" s="692"/>
      <c r="K43" s="692"/>
      <c r="L43" s="692"/>
      <c r="M43" s="692"/>
      <c r="N43" s="692"/>
      <c r="O43" s="692"/>
      <c r="P43" s="692"/>
      <c r="Q43" s="692"/>
      <c r="R43" s="692"/>
      <c r="S43" s="692"/>
      <c r="T43" s="692"/>
      <c r="U43" s="692"/>
      <c r="V43" s="692"/>
      <c r="W43" s="368"/>
      <c r="X43" s="368"/>
      <c r="Y43" s="368"/>
      <c r="Z43" s="368"/>
      <c r="AA43" s="368"/>
      <c r="AB43" s="368"/>
      <c r="AC43" s="368"/>
      <c r="AD43" s="368"/>
      <c r="AE43" s="368"/>
      <c r="AF43" s="368"/>
      <c r="AG43" s="665"/>
      <c r="AH43" s="666"/>
      <c r="AI43" s="666"/>
      <c r="AJ43" s="666"/>
      <c r="AK43" s="666"/>
      <c r="AL43" s="666"/>
      <c r="AM43" s="666"/>
      <c r="AN43" s="666"/>
      <c r="AO43" s="666"/>
      <c r="AP43" s="666"/>
      <c r="AQ43" s="666"/>
      <c r="AR43" s="666"/>
      <c r="AS43" s="666"/>
      <c r="AT43" s="666"/>
      <c r="AU43" s="666"/>
      <c r="AV43" s="666"/>
      <c r="AW43" s="666"/>
      <c r="AX43" s="666"/>
      <c r="AY43" s="666"/>
      <c r="AZ43" s="666"/>
      <c r="BA43" s="666"/>
      <c r="BB43" s="666"/>
      <c r="BC43" s="666"/>
      <c r="BD43" s="666"/>
      <c r="BE43" s="666"/>
      <c r="BF43" s="666"/>
      <c r="BG43" s="666"/>
      <c r="BH43" s="666"/>
      <c r="BI43" s="666"/>
      <c r="BJ43" s="666"/>
      <c r="BK43" s="666"/>
      <c r="BL43" s="666"/>
      <c r="BM43" s="666"/>
      <c r="BN43" s="666"/>
      <c r="BO43" s="666"/>
      <c r="BP43" s="666"/>
      <c r="BQ43" s="666"/>
      <c r="BR43" s="666"/>
      <c r="BS43" s="666"/>
      <c r="BT43" s="666"/>
      <c r="BU43" s="666"/>
      <c r="BV43" s="666"/>
      <c r="BW43" s="666"/>
      <c r="BX43" s="666"/>
      <c r="BY43" s="666"/>
      <c r="BZ43" s="666"/>
      <c r="CA43" s="666"/>
      <c r="CB43" s="666"/>
      <c r="CC43" s="666"/>
      <c r="CD43" s="666"/>
      <c r="CE43" s="666"/>
      <c r="CF43" s="666"/>
      <c r="CG43" s="666"/>
      <c r="CH43" s="666"/>
      <c r="CI43" s="666"/>
      <c r="CJ43" s="666"/>
      <c r="CK43" s="666"/>
      <c r="CL43" s="666"/>
      <c r="CM43" s="666"/>
      <c r="CN43" s="666"/>
      <c r="CO43" s="666"/>
      <c r="CP43" s="666"/>
      <c r="CQ43" s="666"/>
      <c r="CR43" s="666"/>
      <c r="CS43" s="666"/>
      <c r="CT43" s="666"/>
      <c r="CU43" s="666"/>
      <c r="CV43" s="666"/>
      <c r="CW43" s="666"/>
      <c r="CX43" s="666"/>
      <c r="CY43" s="666"/>
      <c r="CZ43" s="667"/>
      <c r="DA43" s="320"/>
      <c r="DB43" s="369"/>
      <c r="DC43" s="668" t="s">
        <v>30</v>
      </c>
      <c r="DD43" s="668"/>
      <c r="DE43" s="668"/>
      <c r="DF43" s="668"/>
      <c r="DG43" s="668"/>
      <c r="DH43" s="668"/>
      <c r="DI43" s="668"/>
      <c r="DJ43" s="668"/>
      <c r="DK43" s="668"/>
      <c r="DL43" s="668"/>
      <c r="DM43" s="668"/>
      <c r="DN43" s="668"/>
      <c r="DO43" s="668"/>
      <c r="DP43" s="668"/>
      <c r="DQ43" s="668"/>
      <c r="DR43" s="668"/>
      <c r="DS43" s="668"/>
      <c r="DT43" s="668"/>
      <c r="DU43" s="668"/>
      <c r="DV43" s="668"/>
      <c r="DW43" s="668"/>
      <c r="DX43" s="668"/>
      <c r="DY43" s="668"/>
      <c r="DZ43" s="668"/>
      <c r="EA43" s="668"/>
      <c r="EB43" s="668"/>
      <c r="EC43" s="668"/>
      <c r="ED43" s="668"/>
      <c r="EE43" s="668"/>
      <c r="EF43" s="668"/>
      <c r="EG43" s="668"/>
      <c r="EH43" s="668"/>
      <c r="EI43" s="668"/>
      <c r="EJ43" s="668"/>
      <c r="EK43" s="668"/>
      <c r="EL43" s="668"/>
      <c r="EM43" s="668"/>
      <c r="EN43" s="668"/>
      <c r="EO43" s="668"/>
      <c r="EP43" s="668"/>
      <c r="EQ43" s="668"/>
      <c r="ER43" s="668"/>
      <c r="ES43" s="668"/>
      <c r="ET43" s="668"/>
      <c r="EU43" s="668"/>
      <c r="EV43" s="668"/>
      <c r="EW43" s="668"/>
      <c r="EX43" s="668"/>
      <c r="EY43" s="668"/>
      <c r="EZ43" s="668"/>
      <c r="FA43" s="668"/>
      <c r="FB43" s="668"/>
      <c r="FC43" s="668"/>
      <c r="FD43" s="668"/>
      <c r="FE43" s="668"/>
      <c r="FF43" s="668"/>
      <c r="FG43" s="668"/>
      <c r="FH43" s="668"/>
      <c r="FI43" s="668"/>
      <c r="FJ43" s="668"/>
      <c r="FK43" s="668"/>
      <c r="FL43" s="668"/>
      <c r="FM43" s="668"/>
      <c r="FN43" s="668"/>
      <c r="FO43" s="668"/>
      <c r="FP43" s="668"/>
      <c r="FQ43" s="668"/>
      <c r="FR43" s="669"/>
    </row>
    <row r="44" spans="1:174" ht="3" customHeight="1" x14ac:dyDescent="0.15">
      <c r="A44" s="64"/>
      <c r="B44" s="21"/>
      <c r="C44" s="21"/>
      <c r="D44" s="21"/>
      <c r="E44" s="21"/>
      <c r="F44" s="21"/>
      <c r="G44" s="21"/>
      <c r="H44" s="21"/>
      <c r="I44" s="21"/>
      <c r="J44" s="21"/>
      <c r="K44" s="21"/>
      <c r="L44" s="21"/>
      <c r="M44" s="21"/>
      <c r="N44" s="21"/>
      <c r="O44" s="21"/>
      <c r="P44" s="21"/>
      <c r="Q44" s="21"/>
      <c r="R44" s="21"/>
      <c r="S44" s="21"/>
      <c r="T44" s="21"/>
      <c r="U44" s="21"/>
      <c r="V44" s="42"/>
      <c r="W44" s="849"/>
      <c r="X44" s="849"/>
      <c r="Y44" s="849"/>
      <c r="Z44" s="849"/>
      <c r="AA44" s="849"/>
      <c r="AB44" s="849"/>
      <c r="AC44" s="849"/>
      <c r="AD44" s="849"/>
      <c r="AE44" s="849"/>
      <c r="AF44" s="849"/>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35"/>
      <c r="DC44" s="28"/>
      <c r="DD44" s="28"/>
      <c r="DE44" s="28"/>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62"/>
    </row>
    <row r="45" spans="1:174" ht="3" customHeight="1" x14ac:dyDescent="0.15">
      <c r="A45" s="5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9"/>
      <c r="EK45" s="25"/>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59"/>
    </row>
    <row r="46" spans="1:174" ht="15" customHeight="1" x14ac:dyDescent="0.15">
      <c r="A46" s="678" t="s">
        <v>35</v>
      </c>
      <c r="B46" s="679"/>
      <c r="C46" s="679"/>
      <c r="D46" s="679"/>
      <c r="E46" s="679"/>
      <c r="F46" s="847" t="s">
        <v>135</v>
      </c>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908" t="s">
        <v>136</v>
      </c>
      <c r="AH46" s="908"/>
      <c r="AI46" s="908"/>
      <c r="AJ46" s="908"/>
      <c r="AK46" s="908"/>
      <c r="AL46" s="908"/>
      <c r="AM46" s="908"/>
      <c r="AN46" s="908"/>
      <c r="AO46" s="908"/>
      <c r="AP46" s="908"/>
      <c r="AQ46" s="908"/>
      <c r="AR46" s="908"/>
      <c r="AS46" s="908"/>
      <c r="AT46" s="908"/>
      <c r="AU46" s="908"/>
      <c r="AV46" s="908"/>
      <c r="AW46" s="908"/>
      <c r="AX46" s="908"/>
      <c r="AY46" s="908"/>
      <c r="AZ46" s="908"/>
      <c r="BA46" s="908"/>
      <c r="BB46" s="908"/>
      <c r="BC46" s="908"/>
      <c r="BD46" s="908"/>
      <c r="BE46" s="908"/>
      <c r="BF46" s="908"/>
      <c r="BG46" s="908"/>
      <c r="BH46" s="908"/>
      <c r="BI46" s="908"/>
      <c r="BJ46" s="908"/>
      <c r="BK46" s="908"/>
      <c r="BL46" s="908"/>
      <c r="BM46" s="908"/>
      <c r="BN46" s="908"/>
      <c r="BO46" s="908"/>
      <c r="BP46" s="908"/>
      <c r="BQ46" s="908"/>
      <c r="BR46" s="908"/>
      <c r="BS46" s="908"/>
      <c r="BT46" s="908"/>
      <c r="BU46" s="908"/>
      <c r="BV46" s="908"/>
      <c r="BW46" s="908"/>
      <c r="BX46" s="908"/>
      <c r="BY46" s="908"/>
      <c r="BZ46" s="908"/>
      <c r="CA46" s="908"/>
      <c r="CB46" s="908"/>
      <c r="CC46" s="908"/>
      <c r="CD46" s="908"/>
      <c r="CE46" s="908"/>
      <c r="CF46" s="908"/>
      <c r="CG46" s="908"/>
      <c r="CH46" s="908"/>
      <c r="CI46" s="908"/>
      <c r="CJ46" s="908"/>
      <c r="CK46" s="908"/>
      <c r="CL46" s="908"/>
      <c r="CM46" s="908"/>
      <c r="CN46" s="908"/>
      <c r="CO46" s="908"/>
      <c r="CP46" s="908"/>
      <c r="CQ46" s="908"/>
      <c r="CR46" s="908"/>
      <c r="CS46" s="908"/>
      <c r="CT46" s="908"/>
      <c r="CU46" s="908"/>
      <c r="CV46" s="908"/>
      <c r="CW46" s="908"/>
      <c r="CX46" s="908"/>
      <c r="CY46" s="908"/>
      <c r="CZ46" s="908"/>
      <c r="DA46" s="908"/>
      <c r="DB46" s="908"/>
      <c r="DC46" s="908"/>
      <c r="DD46" s="908"/>
      <c r="DE46" s="908"/>
      <c r="DF46" s="908"/>
      <c r="DG46" s="908"/>
      <c r="DH46" s="908"/>
      <c r="DI46" s="908"/>
      <c r="DJ46" s="908"/>
      <c r="DK46" s="908"/>
      <c r="DL46" s="908"/>
      <c r="DM46" s="908"/>
      <c r="DN46" s="908"/>
      <c r="DO46" s="908"/>
      <c r="DP46" s="908"/>
      <c r="DQ46" s="908"/>
      <c r="DR46" s="908"/>
      <c r="DS46" s="908"/>
      <c r="DT46" s="908"/>
      <c r="DU46" s="908"/>
      <c r="DV46" s="908"/>
      <c r="DW46" s="908"/>
      <c r="DX46" s="908"/>
      <c r="DY46" s="908"/>
      <c r="DZ46" s="908"/>
      <c r="EA46" s="908"/>
      <c r="EB46" s="908"/>
      <c r="EC46" s="908"/>
      <c r="ED46" s="908"/>
      <c r="EE46" s="908"/>
      <c r="EF46" s="908"/>
      <c r="EG46" s="908"/>
      <c r="EH46" s="908"/>
      <c r="EI46" s="908"/>
      <c r="EJ46" s="44"/>
      <c r="EK46" s="697" t="s">
        <v>146</v>
      </c>
      <c r="EL46" s="679"/>
      <c r="EM46" s="679"/>
      <c r="EN46" s="679"/>
      <c r="EO46" s="679"/>
      <c r="EP46" s="847" t="s">
        <v>108</v>
      </c>
      <c r="EQ46" s="847"/>
      <c r="ER46" s="847"/>
      <c r="ES46" s="847"/>
      <c r="ET46" s="847"/>
      <c r="EU46" s="847"/>
      <c r="EV46" s="847"/>
      <c r="EW46" s="847"/>
      <c r="EX46" s="847"/>
      <c r="EY46" s="847"/>
      <c r="EZ46" s="847"/>
      <c r="FA46" s="847"/>
      <c r="FB46" s="847"/>
      <c r="FC46" s="847"/>
      <c r="FD46" s="847"/>
      <c r="FE46" s="847"/>
      <c r="FF46" s="847"/>
      <c r="FG46" s="847"/>
      <c r="FH46" s="847"/>
      <c r="FI46" s="847"/>
      <c r="FJ46" s="847"/>
      <c r="FK46" s="847"/>
      <c r="FL46" s="847"/>
      <c r="FM46" s="847"/>
      <c r="FN46" s="847"/>
      <c r="FO46" s="847"/>
      <c r="FP46" s="847"/>
      <c r="FQ46" s="847"/>
      <c r="FR46" s="848"/>
    </row>
    <row r="47" spans="1:174" ht="3" customHeight="1" thickBot="1" x14ac:dyDescent="0.2">
      <c r="A47" s="65"/>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909"/>
      <c r="AH47" s="909"/>
      <c r="AI47" s="909"/>
      <c r="AJ47" s="909"/>
      <c r="AK47" s="909"/>
      <c r="AL47" s="909"/>
      <c r="AM47" s="909"/>
      <c r="AN47" s="909"/>
      <c r="AO47" s="909"/>
      <c r="AP47" s="909"/>
      <c r="AQ47" s="909"/>
      <c r="AR47" s="909"/>
      <c r="AS47" s="909"/>
      <c r="AT47" s="909"/>
      <c r="AU47" s="909"/>
      <c r="AV47" s="909"/>
      <c r="AW47" s="909"/>
      <c r="AX47" s="909"/>
      <c r="AY47" s="909"/>
      <c r="AZ47" s="909"/>
      <c r="BA47" s="909"/>
      <c r="BB47" s="909"/>
      <c r="BC47" s="909"/>
      <c r="BD47" s="909"/>
      <c r="BE47" s="909"/>
      <c r="BF47" s="909"/>
      <c r="BG47" s="909"/>
      <c r="BH47" s="909"/>
      <c r="BI47" s="909"/>
      <c r="BJ47" s="909"/>
      <c r="BK47" s="909"/>
      <c r="BL47" s="909"/>
      <c r="BM47" s="909"/>
      <c r="BN47" s="909"/>
      <c r="BO47" s="909"/>
      <c r="BP47" s="909"/>
      <c r="BQ47" s="909"/>
      <c r="BR47" s="909"/>
      <c r="BS47" s="909"/>
      <c r="BT47" s="909"/>
      <c r="BU47" s="909"/>
      <c r="BV47" s="909"/>
      <c r="BW47" s="909"/>
      <c r="BX47" s="909"/>
      <c r="BY47" s="909"/>
      <c r="BZ47" s="909"/>
      <c r="CA47" s="909"/>
      <c r="CB47" s="909"/>
      <c r="CC47" s="909"/>
      <c r="CD47" s="909"/>
      <c r="CE47" s="909"/>
      <c r="CF47" s="909"/>
      <c r="CG47" s="909"/>
      <c r="CH47" s="909"/>
      <c r="CI47" s="909"/>
      <c r="CJ47" s="909"/>
      <c r="CK47" s="909"/>
      <c r="CL47" s="909"/>
      <c r="CM47" s="909"/>
      <c r="CN47" s="909"/>
      <c r="CO47" s="909"/>
      <c r="CP47" s="909"/>
      <c r="CQ47" s="909"/>
      <c r="CR47" s="909"/>
      <c r="CS47" s="909"/>
      <c r="CT47" s="909"/>
      <c r="CU47" s="909"/>
      <c r="CV47" s="909"/>
      <c r="CW47" s="909"/>
      <c r="CX47" s="909"/>
      <c r="CY47" s="909"/>
      <c r="CZ47" s="909"/>
      <c r="DA47" s="909"/>
      <c r="DB47" s="909"/>
      <c r="DC47" s="909"/>
      <c r="DD47" s="909"/>
      <c r="DE47" s="909"/>
      <c r="DF47" s="909"/>
      <c r="DG47" s="909"/>
      <c r="DH47" s="909"/>
      <c r="DI47" s="909"/>
      <c r="DJ47" s="909"/>
      <c r="DK47" s="909"/>
      <c r="DL47" s="909"/>
      <c r="DM47" s="909"/>
      <c r="DN47" s="909"/>
      <c r="DO47" s="909"/>
      <c r="DP47" s="909"/>
      <c r="DQ47" s="909"/>
      <c r="DR47" s="909"/>
      <c r="DS47" s="909"/>
      <c r="DT47" s="909"/>
      <c r="DU47" s="909"/>
      <c r="DV47" s="909"/>
      <c r="DW47" s="909"/>
      <c r="DX47" s="909"/>
      <c r="DY47" s="909"/>
      <c r="DZ47" s="909"/>
      <c r="EA47" s="909"/>
      <c r="EB47" s="909"/>
      <c r="EC47" s="909"/>
      <c r="ED47" s="909"/>
      <c r="EE47" s="909"/>
      <c r="EF47" s="909"/>
      <c r="EG47" s="909"/>
      <c r="EH47" s="909"/>
      <c r="EI47" s="909"/>
      <c r="EJ47" s="45"/>
      <c r="EK47" s="41"/>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60"/>
    </row>
    <row r="48" spans="1:174" ht="13.5" customHeight="1" x14ac:dyDescent="0.15">
      <c r="A48" s="65"/>
      <c r="B48" s="872" t="s">
        <v>133</v>
      </c>
      <c r="C48" s="873"/>
      <c r="D48" s="873"/>
      <c r="E48" s="873"/>
      <c r="F48" s="873"/>
      <c r="G48" s="873"/>
      <c r="H48" s="873"/>
      <c r="I48" s="873"/>
      <c r="J48" s="873"/>
      <c r="K48" s="873"/>
      <c r="L48" s="873"/>
      <c r="M48" s="873"/>
      <c r="N48" s="873"/>
      <c r="O48" s="873"/>
      <c r="P48" s="873"/>
      <c r="Q48" s="873"/>
      <c r="R48" s="874"/>
      <c r="S48" s="875" t="s">
        <v>134</v>
      </c>
      <c r="T48" s="876"/>
      <c r="U48" s="876"/>
      <c r="V48" s="876"/>
      <c r="W48" s="876"/>
      <c r="X48" s="876"/>
      <c r="Y48" s="876"/>
      <c r="Z48" s="876"/>
      <c r="AA48" s="876"/>
      <c r="AB48" s="876"/>
      <c r="AC48" s="876"/>
      <c r="AD48" s="876"/>
      <c r="AE48" s="876"/>
      <c r="AF48" s="876"/>
      <c r="AG48" s="876"/>
      <c r="AH48" s="876"/>
      <c r="AI48" s="876"/>
      <c r="AJ48" s="876"/>
      <c r="AK48" s="876"/>
      <c r="AL48" s="876"/>
      <c r="AM48" s="876"/>
      <c r="AN48" s="876"/>
      <c r="AO48" s="876"/>
      <c r="AP48" s="876"/>
      <c r="AQ48" s="876"/>
      <c r="AR48" s="876"/>
      <c r="AS48" s="876"/>
      <c r="AT48" s="877"/>
      <c r="AU48" s="878" t="s">
        <v>133</v>
      </c>
      <c r="AV48" s="873"/>
      <c r="AW48" s="873"/>
      <c r="AX48" s="873"/>
      <c r="AY48" s="873"/>
      <c r="AZ48" s="873"/>
      <c r="BA48" s="873"/>
      <c r="BB48" s="873"/>
      <c r="BC48" s="873"/>
      <c r="BD48" s="873"/>
      <c r="BE48" s="873"/>
      <c r="BF48" s="873"/>
      <c r="BG48" s="873"/>
      <c r="BH48" s="873"/>
      <c r="BI48" s="873"/>
      <c r="BJ48" s="873"/>
      <c r="BK48" s="874"/>
      <c r="BL48" s="875" t="s">
        <v>134</v>
      </c>
      <c r="BM48" s="876"/>
      <c r="BN48" s="876"/>
      <c r="BO48" s="876"/>
      <c r="BP48" s="876"/>
      <c r="BQ48" s="876"/>
      <c r="BR48" s="876"/>
      <c r="BS48" s="876"/>
      <c r="BT48" s="876"/>
      <c r="BU48" s="876"/>
      <c r="BV48" s="876"/>
      <c r="BW48" s="876"/>
      <c r="BX48" s="876"/>
      <c r="BY48" s="876"/>
      <c r="BZ48" s="876"/>
      <c r="CA48" s="876"/>
      <c r="CB48" s="876"/>
      <c r="CC48" s="876"/>
      <c r="CD48" s="876"/>
      <c r="CE48" s="876"/>
      <c r="CF48" s="876"/>
      <c r="CG48" s="876"/>
      <c r="CH48" s="876"/>
      <c r="CI48" s="876"/>
      <c r="CJ48" s="876"/>
      <c r="CK48" s="876"/>
      <c r="CL48" s="876"/>
      <c r="CM48" s="876"/>
      <c r="CN48" s="877"/>
      <c r="CO48" s="878" t="s">
        <v>133</v>
      </c>
      <c r="CP48" s="873"/>
      <c r="CQ48" s="873"/>
      <c r="CR48" s="873"/>
      <c r="CS48" s="873"/>
      <c r="CT48" s="873"/>
      <c r="CU48" s="873"/>
      <c r="CV48" s="873"/>
      <c r="CW48" s="873"/>
      <c r="CX48" s="873"/>
      <c r="CY48" s="873"/>
      <c r="CZ48" s="873"/>
      <c r="DA48" s="873"/>
      <c r="DB48" s="873"/>
      <c r="DC48" s="873"/>
      <c r="DD48" s="873"/>
      <c r="DE48" s="874"/>
      <c r="DF48" s="875" t="s">
        <v>134</v>
      </c>
      <c r="DG48" s="876"/>
      <c r="DH48" s="876"/>
      <c r="DI48" s="876"/>
      <c r="DJ48" s="876"/>
      <c r="DK48" s="876"/>
      <c r="DL48" s="876"/>
      <c r="DM48" s="876"/>
      <c r="DN48" s="876"/>
      <c r="DO48" s="876"/>
      <c r="DP48" s="876"/>
      <c r="DQ48" s="876"/>
      <c r="DR48" s="876"/>
      <c r="DS48" s="876"/>
      <c r="DT48" s="876"/>
      <c r="DU48" s="876"/>
      <c r="DV48" s="876"/>
      <c r="DW48" s="876"/>
      <c r="DX48" s="876"/>
      <c r="DY48" s="876"/>
      <c r="DZ48" s="876"/>
      <c r="EA48" s="876"/>
      <c r="EB48" s="876"/>
      <c r="EC48" s="876"/>
      <c r="ED48" s="876"/>
      <c r="EE48" s="876"/>
      <c r="EF48" s="876"/>
      <c r="EG48" s="876"/>
      <c r="EH48" s="876"/>
      <c r="EI48" s="879"/>
      <c r="EJ48" s="46"/>
      <c r="EK48" s="273"/>
      <c r="EL48" s="881" t="s">
        <v>699</v>
      </c>
      <c r="EM48" s="881"/>
      <c r="EN48" s="881"/>
      <c r="EO48" s="881"/>
      <c r="EP48" s="881"/>
      <c r="EQ48" s="881"/>
      <c r="ER48" s="881"/>
      <c r="ES48" s="881"/>
      <c r="ET48" s="881"/>
      <c r="EU48" s="881"/>
      <c r="EV48" s="881"/>
      <c r="EW48" s="881"/>
      <c r="EX48" s="881"/>
      <c r="EY48" s="881"/>
      <c r="EZ48" s="881"/>
      <c r="FA48" s="881"/>
      <c r="FB48" s="881"/>
      <c r="FC48" s="881"/>
      <c r="FD48" s="881"/>
      <c r="FE48" s="881"/>
      <c r="FF48" s="881"/>
      <c r="FG48" s="881"/>
      <c r="FH48" s="881"/>
      <c r="FI48" s="881"/>
      <c r="FJ48" s="881"/>
      <c r="FK48" s="881"/>
      <c r="FL48" s="881"/>
      <c r="FM48" s="881"/>
      <c r="FN48" s="881"/>
      <c r="FO48" s="881"/>
      <c r="FP48" s="881"/>
      <c r="FQ48" s="271"/>
      <c r="FR48" s="272"/>
    </row>
    <row r="49" spans="1:174" ht="12" customHeight="1" x14ac:dyDescent="0.15">
      <c r="A49" s="72"/>
      <c r="B49" s="840">
        <v>1</v>
      </c>
      <c r="C49" s="839"/>
      <c r="D49" s="839"/>
      <c r="E49" s="797" t="s">
        <v>36</v>
      </c>
      <c r="F49" s="798"/>
      <c r="G49" s="798"/>
      <c r="H49" s="798"/>
      <c r="I49" s="798"/>
      <c r="J49" s="798"/>
      <c r="K49" s="798"/>
      <c r="L49" s="798"/>
      <c r="M49" s="798"/>
      <c r="N49" s="798"/>
      <c r="O49" s="798"/>
      <c r="P49" s="798"/>
      <c r="Q49" s="798"/>
      <c r="R49" s="799"/>
      <c r="S49" s="844"/>
      <c r="T49" s="845"/>
      <c r="U49" s="845"/>
      <c r="V49" s="845"/>
      <c r="W49" s="846"/>
      <c r="X49" s="841" t="s">
        <v>37</v>
      </c>
      <c r="Y49" s="842"/>
      <c r="Z49" s="842"/>
      <c r="AA49" s="842"/>
      <c r="AB49" s="842"/>
      <c r="AC49" s="842"/>
      <c r="AD49" s="842"/>
      <c r="AE49" s="842"/>
      <c r="AF49" s="842"/>
      <c r="AG49" s="842"/>
      <c r="AH49" s="842"/>
      <c r="AI49" s="842"/>
      <c r="AJ49" s="842"/>
      <c r="AK49" s="842"/>
      <c r="AL49" s="842"/>
      <c r="AM49" s="842"/>
      <c r="AN49" s="842"/>
      <c r="AO49" s="842"/>
      <c r="AP49" s="842"/>
      <c r="AQ49" s="842"/>
      <c r="AR49" s="842"/>
      <c r="AS49" s="842"/>
      <c r="AT49" s="843"/>
      <c r="AU49" s="838">
        <v>8</v>
      </c>
      <c r="AV49" s="839"/>
      <c r="AW49" s="839"/>
      <c r="AX49" s="797" t="s">
        <v>38</v>
      </c>
      <c r="AY49" s="798"/>
      <c r="AZ49" s="798"/>
      <c r="BA49" s="798"/>
      <c r="BB49" s="798"/>
      <c r="BC49" s="798"/>
      <c r="BD49" s="798"/>
      <c r="BE49" s="798"/>
      <c r="BF49" s="798"/>
      <c r="BG49" s="798"/>
      <c r="BH49" s="798"/>
      <c r="BI49" s="798"/>
      <c r="BJ49" s="798"/>
      <c r="BK49" s="799"/>
      <c r="BL49" s="844"/>
      <c r="BM49" s="845"/>
      <c r="BN49" s="845"/>
      <c r="BO49" s="845"/>
      <c r="BP49" s="846"/>
      <c r="BQ49" s="841" t="s">
        <v>39</v>
      </c>
      <c r="BR49" s="842"/>
      <c r="BS49" s="842"/>
      <c r="BT49" s="842"/>
      <c r="BU49" s="842"/>
      <c r="BV49" s="842"/>
      <c r="BW49" s="842"/>
      <c r="BX49" s="842"/>
      <c r="BY49" s="842"/>
      <c r="BZ49" s="842"/>
      <c r="CA49" s="842"/>
      <c r="CB49" s="842"/>
      <c r="CC49" s="842"/>
      <c r="CD49" s="842"/>
      <c r="CE49" s="842"/>
      <c r="CF49" s="842"/>
      <c r="CG49" s="842"/>
      <c r="CH49" s="842"/>
      <c r="CI49" s="842"/>
      <c r="CJ49" s="842"/>
      <c r="CK49" s="842"/>
      <c r="CL49" s="842"/>
      <c r="CM49" s="842"/>
      <c r="CN49" s="843"/>
      <c r="CO49" s="838">
        <v>15</v>
      </c>
      <c r="CP49" s="839"/>
      <c r="CQ49" s="839"/>
      <c r="CR49" s="861" t="s">
        <v>40</v>
      </c>
      <c r="CS49" s="862"/>
      <c r="CT49" s="862"/>
      <c r="CU49" s="862"/>
      <c r="CV49" s="862"/>
      <c r="CW49" s="862"/>
      <c r="CX49" s="862"/>
      <c r="CY49" s="862"/>
      <c r="CZ49" s="862"/>
      <c r="DA49" s="862"/>
      <c r="DB49" s="862"/>
      <c r="DC49" s="862"/>
      <c r="DD49" s="862"/>
      <c r="DE49" s="863"/>
      <c r="DF49" s="844"/>
      <c r="DG49" s="845"/>
      <c r="DH49" s="845"/>
      <c r="DI49" s="845"/>
      <c r="DJ49" s="846"/>
      <c r="DK49" s="841" t="s">
        <v>110</v>
      </c>
      <c r="DL49" s="842"/>
      <c r="DM49" s="842"/>
      <c r="DN49" s="842"/>
      <c r="DO49" s="842"/>
      <c r="DP49" s="842"/>
      <c r="DQ49" s="842"/>
      <c r="DR49" s="842"/>
      <c r="DS49" s="842"/>
      <c r="DT49" s="842"/>
      <c r="DU49" s="842"/>
      <c r="DV49" s="842"/>
      <c r="DW49" s="842"/>
      <c r="DX49" s="842"/>
      <c r="DY49" s="842"/>
      <c r="DZ49" s="842"/>
      <c r="EA49" s="842"/>
      <c r="EB49" s="842"/>
      <c r="EC49" s="842"/>
      <c r="ED49" s="842"/>
      <c r="EE49" s="842"/>
      <c r="EF49" s="842"/>
      <c r="EG49" s="842"/>
      <c r="EH49" s="842"/>
      <c r="EI49" s="880"/>
      <c r="EJ49" s="5"/>
      <c r="EK49" s="273"/>
      <c r="EL49" s="881"/>
      <c r="EM49" s="881"/>
      <c r="EN49" s="881"/>
      <c r="EO49" s="881"/>
      <c r="EP49" s="881"/>
      <c r="EQ49" s="881"/>
      <c r="ER49" s="881"/>
      <c r="ES49" s="881"/>
      <c r="ET49" s="881"/>
      <c r="EU49" s="881"/>
      <c r="EV49" s="881"/>
      <c r="EW49" s="881"/>
      <c r="EX49" s="881"/>
      <c r="EY49" s="881"/>
      <c r="EZ49" s="881"/>
      <c r="FA49" s="881"/>
      <c r="FB49" s="881"/>
      <c r="FC49" s="881"/>
      <c r="FD49" s="881"/>
      <c r="FE49" s="881"/>
      <c r="FF49" s="881"/>
      <c r="FG49" s="881"/>
      <c r="FH49" s="881"/>
      <c r="FI49" s="881"/>
      <c r="FJ49" s="881"/>
      <c r="FK49" s="881"/>
      <c r="FL49" s="881"/>
      <c r="FM49" s="881"/>
      <c r="FN49" s="881"/>
      <c r="FO49" s="881"/>
      <c r="FP49" s="881"/>
      <c r="FQ49" s="271"/>
      <c r="FR49" s="272"/>
    </row>
    <row r="50" spans="1:174" ht="12" customHeight="1" x14ac:dyDescent="0.15">
      <c r="A50" s="72"/>
      <c r="B50" s="809"/>
      <c r="C50" s="810"/>
      <c r="D50" s="810"/>
      <c r="E50" s="797"/>
      <c r="F50" s="798"/>
      <c r="G50" s="798"/>
      <c r="H50" s="798"/>
      <c r="I50" s="798"/>
      <c r="J50" s="798"/>
      <c r="K50" s="798"/>
      <c r="L50" s="798"/>
      <c r="M50" s="798"/>
      <c r="N50" s="798"/>
      <c r="O50" s="798"/>
      <c r="P50" s="798"/>
      <c r="Q50" s="798"/>
      <c r="R50" s="799"/>
      <c r="S50" s="806"/>
      <c r="T50" s="807"/>
      <c r="U50" s="807"/>
      <c r="V50" s="807"/>
      <c r="W50" s="808"/>
      <c r="X50" s="822" t="s">
        <v>41</v>
      </c>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4"/>
      <c r="AU50" s="834"/>
      <c r="AV50" s="810"/>
      <c r="AW50" s="810"/>
      <c r="AX50" s="800"/>
      <c r="AY50" s="801"/>
      <c r="AZ50" s="801"/>
      <c r="BA50" s="801"/>
      <c r="BB50" s="801"/>
      <c r="BC50" s="801"/>
      <c r="BD50" s="801"/>
      <c r="BE50" s="801"/>
      <c r="BF50" s="801"/>
      <c r="BG50" s="801"/>
      <c r="BH50" s="801"/>
      <c r="BI50" s="801"/>
      <c r="BJ50" s="801"/>
      <c r="BK50" s="802"/>
      <c r="BL50" s="806"/>
      <c r="BM50" s="807"/>
      <c r="BN50" s="807"/>
      <c r="BO50" s="807"/>
      <c r="BP50" s="808"/>
      <c r="BQ50" s="822" t="s">
        <v>42</v>
      </c>
      <c r="BR50" s="823"/>
      <c r="BS50" s="823"/>
      <c r="BT50" s="823"/>
      <c r="BU50" s="823"/>
      <c r="BV50" s="823"/>
      <c r="BW50" s="823"/>
      <c r="BX50" s="823"/>
      <c r="BY50" s="823"/>
      <c r="BZ50" s="823"/>
      <c r="CA50" s="823"/>
      <c r="CB50" s="823"/>
      <c r="CC50" s="823"/>
      <c r="CD50" s="823"/>
      <c r="CE50" s="823"/>
      <c r="CF50" s="823"/>
      <c r="CG50" s="823"/>
      <c r="CH50" s="823"/>
      <c r="CI50" s="823"/>
      <c r="CJ50" s="823"/>
      <c r="CK50" s="823"/>
      <c r="CL50" s="823"/>
      <c r="CM50" s="823"/>
      <c r="CN50" s="824"/>
      <c r="CO50" s="834">
        <v>16</v>
      </c>
      <c r="CP50" s="810"/>
      <c r="CQ50" s="810"/>
      <c r="CR50" s="868" t="s">
        <v>43</v>
      </c>
      <c r="CS50" s="869"/>
      <c r="CT50" s="869"/>
      <c r="CU50" s="869"/>
      <c r="CV50" s="869"/>
      <c r="CW50" s="869"/>
      <c r="CX50" s="869"/>
      <c r="CY50" s="869"/>
      <c r="CZ50" s="869"/>
      <c r="DA50" s="869"/>
      <c r="DB50" s="869"/>
      <c r="DC50" s="869"/>
      <c r="DD50" s="869"/>
      <c r="DE50" s="870"/>
      <c r="DF50" s="806"/>
      <c r="DG50" s="807"/>
      <c r="DH50" s="807"/>
      <c r="DI50" s="807"/>
      <c r="DJ50" s="808"/>
      <c r="DK50" s="822" t="s">
        <v>111</v>
      </c>
      <c r="DL50" s="823"/>
      <c r="DM50" s="823"/>
      <c r="DN50" s="823"/>
      <c r="DO50" s="823"/>
      <c r="DP50" s="823"/>
      <c r="DQ50" s="823"/>
      <c r="DR50" s="823"/>
      <c r="DS50" s="823"/>
      <c r="DT50" s="823"/>
      <c r="DU50" s="823"/>
      <c r="DV50" s="823"/>
      <c r="DW50" s="823"/>
      <c r="DX50" s="823"/>
      <c r="DY50" s="823"/>
      <c r="DZ50" s="823"/>
      <c r="EA50" s="823"/>
      <c r="EB50" s="823"/>
      <c r="EC50" s="823"/>
      <c r="ED50" s="823"/>
      <c r="EE50" s="823"/>
      <c r="EF50" s="823"/>
      <c r="EG50" s="823"/>
      <c r="EH50" s="823"/>
      <c r="EI50" s="867"/>
      <c r="EJ50" s="5"/>
      <c r="EK50" s="273"/>
      <c r="EL50" s="881"/>
      <c r="EM50" s="881"/>
      <c r="EN50" s="881"/>
      <c r="EO50" s="881"/>
      <c r="EP50" s="881"/>
      <c r="EQ50" s="881"/>
      <c r="ER50" s="881"/>
      <c r="ES50" s="881"/>
      <c r="ET50" s="881"/>
      <c r="EU50" s="881"/>
      <c r="EV50" s="881"/>
      <c r="EW50" s="881"/>
      <c r="EX50" s="881"/>
      <c r="EY50" s="881"/>
      <c r="EZ50" s="881"/>
      <c r="FA50" s="881"/>
      <c r="FB50" s="881"/>
      <c r="FC50" s="881"/>
      <c r="FD50" s="881"/>
      <c r="FE50" s="881"/>
      <c r="FF50" s="881"/>
      <c r="FG50" s="881"/>
      <c r="FH50" s="881"/>
      <c r="FI50" s="881"/>
      <c r="FJ50" s="881"/>
      <c r="FK50" s="881"/>
      <c r="FL50" s="881"/>
      <c r="FM50" s="881"/>
      <c r="FN50" s="881"/>
      <c r="FO50" s="881"/>
      <c r="FP50" s="881"/>
      <c r="FQ50" s="271"/>
      <c r="FR50" s="272"/>
    </row>
    <row r="51" spans="1:174" ht="12" customHeight="1" x14ac:dyDescent="0.15">
      <c r="A51" s="72"/>
      <c r="B51" s="809"/>
      <c r="C51" s="810"/>
      <c r="D51" s="810"/>
      <c r="E51" s="797"/>
      <c r="F51" s="798"/>
      <c r="G51" s="798"/>
      <c r="H51" s="798"/>
      <c r="I51" s="798"/>
      <c r="J51" s="798"/>
      <c r="K51" s="798"/>
      <c r="L51" s="798"/>
      <c r="M51" s="798"/>
      <c r="N51" s="798"/>
      <c r="O51" s="798"/>
      <c r="P51" s="798"/>
      <c r="Q51" s="798"/>
      <c r="R51" s="799"/>
      <c r="S51" s="806"/>
      <c r="T51" s="807"/>
      <c r="U51" s="807"/>
      <c r="V51" s="807"/>
      <c r="W51" s="808"/>
      <c r="X51" s="822" t="s">
        <v>44</v>
      </c>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4"/>
      <c r="AU51" s="838">
        <v>9</v>
      </c>
      <c r="AV51" s="839"/>
      <c r="AW51" s="839"/>
      <c r="AX51" s="794" t="s">
        <v>45</v>
      </c>
      <c r="AY51" s="795"/>
      <c r="AZ51" s="795"/>
      <c r="BA51" s="795"/>
      <c r="BB51" s="795"/>
      <c r="BC51" s="795"/>
      <c r="BD51" s="795"/>
      <c r="BE51" s="795"/>
      <c r="BF51" s="795"/>
      <c r="BG51" s="795"/>
      <c r="BH51" s="795"/>
      <c r="BI51" s="795"/>
      <c r="BJ51" s="795"/>
      <c r="BK51" s="796"/>
      <c r="BL51" s="806"/>
      <c r="BM51" s="807"/>
      <c r="BN51" s="807"/>
      <c r="BO51" s="807"/>
      <c r="BP51" s="808"/>
      <c r="BQ51" s="822" t="s">
        <v>46</v>
      </c>
      <c r="BR51" s="823"/>
      <c r="BS51" s="823"/>
      <c r="BT51" s="823"/>
      <c r="BU51" s="823"/>
      <c r="BV51" s="823"/>
      <c r="BW51" s="823"/>
      <c r="BX51" s="823"/>
      <c r="BY51" s="823"/>
      <c r="BZ51" s="823"/>
      <c r="CA51" s="823"/>
      <c r="CB51" s="823"/>
      <c r="CC51" s="823"/>
      <c r="CD51" s="823"/>
      <c r="CE51" s="823"/>
      <c r="CF51" s="823"/>
      <c r="CG51" s="823"/>
      <c r="CH51" s="823"/>
      <c r="CI51" s="823"/>
      <c r="CJ51" s="823"/>
      <c r="CK51" s="823"/>
      <c r="CL51" s="823"/>
      <c r="CM51" s="823"/>
      <c r="CN51" s="824"/>
      <c r="CO51" s="834">
        <v>17</v>
      </c>
      <c r="CP51" s="810"/>
      <c r="CQ51" s="810"/>
      <c r="CR51" s="794" t="s">
        <v>47</v>
      </c>
      <c r="CS51" s="795"/>
      <c r="CT51" s="795"/>
      <c r="CU51" s="795"/>
      <c r="CV51" s="795"/>
      <c r="CW51" s="795"/>
      <c r="CX51" s="795"/>
      <c r="CY51" s="795"/>
      <c r="CZ51" s="795"/>
      <c r="DA51" s="795"/>
      <c r="DB51" s="795"/>
      <c r="DC51" s="795"/>
      <c r="DD51" s="795"/>
      <c r="DE51" s="796"/>
      <c r="DF51" s="806"/>
      <c r="DG51" s="807"/>
      <c r="DH51" s="807"/>
      <c r="DI51" s="807"/>
      <c r="DJ51" s="808"/>
      <c r="DK51" s="822" t="s">
        <v>112</v>
      </c>
      <c r="DL51" s="823"/>
      <c r="DM51" s="823"/>
      <c r="DN51" s="823"/>
      <c r="DO51" s="823"/>
      <c r="DP51" s="823"/>
      <c r="DQ51" s="823"/>
      <c r="DR51" s="823"/>
      <c r="DS51" s="823"/>
      <c r="DT51" s="823"/>
      <c r="DU51" s="823"/>
      <c r="DV51" s="823"/>
      <c r="DW51" s="823"/>
      <c r="DX51" s="823"/>
      <c r="DY51" s="823"/>
      <c r="DZ51" s="823"/>
      <c r="EA51" s="823"/>
      <c r="EB51" s="823"/>
      <c r="EC51" s="823"/>
      <c r="ED51" s="823"/>
      <c r="EE51" s="823"/>
      <c r="EF51" s="823"/>
      <c r="EG51" s="823"/>
      <c r="EH51" s="823"/>
      <c r="EI51" s="867"/>
      <c r="EJ51" s="5"/>
      <c r="EK51" s="273"/>
      <c r="EL51" s="881"/>
      <c r="EM51" s="881"/>
      <c r="EN51" s="881"/>
      <c r="EO51" s="881"/>
      <c r="EP51" s="881"/>
      <c r="EQ51" s="881"/>
      <c r="ER51" s="881"/>
      <c r="ES51" s="881"/>
      <c r="ET51" s="881"/>
      <c r="EU51" s="881"/>
      <c r="EV51" s="881"/>
      <c r="EW51" s="881"/>
      <c r="EX51" s="881"/>
      <c r="EY51" s="881"/>
      <c r="EZ51" s="881"/>
      <c r="FA51" s="881"/>
      <c r="FB51" s="881"/>
      <c r="FC51" s="881"/>
      <c r="FD51" s="881"/>
      <c r="FE51" s="881"/>
      <c r="FF51" s="881"/>
      <c r="FG51" s="881"/>
      <c r="FH51" s="881"/>
      <c r="FI51" s="881"/>
      <c r="FJ51" s="881"/>
      <c r="FK51" s="881"/>
      <c r="FL51" s="881"/>
      <c r="FM51" s="881"/>
      <c r="FN51" s="881"/>
      <c r="FO51" s="881"/>
      <c r="FP51" s="881"/>
      <c r="FQ51" s="271"/>
      <c r="FR51" s="272"/>
    </row>
    <row r="52" spans="1:174" ht="12" customHeight="1" x14ac:dyDescent="0.15">
      <c r="A52" s="72"/>
      <c r="B52" s="809"/>
      <c r="C52" s="810"/>
      <c r="D52" s="810"/>
      <c r="E52" s="797"/>
      <c r="F52" s="798"/>
      <c r="G52" s="798"/>
      <c r="H52" s="798"/>
      <c r="I52" s="798"/>
      <c r="J52" s="798"/>
      <c r="K52" s="798"/>
      <c r="L52" s="798"/>
      <c r="M52" s="798"/>
      <c r="N52" s="798"/>
      <c r="O52" s="798"/>
      <c r="P52" s="798"/>
      <c r="Q52" s="798"/>
      <c r="R52" s="799"/>
      <c r="S52" s="806"/>
      <c r="T52" s="807"/>
      <c r="U52" s="807"/>
      <c r="V52" s="807"/>
      <c r="W52" s="808"/>
      <c r="X52" s="822" t="s">
        <v>48</v>
      </c>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4"/>
      <c r="AU52" s="834"/>
      <c r="AV52" s="810"/>
      <c r="AW52" s="810"/>
      <c r="AX52" s="800"/>
      <c r="AY52" s="801"/>
      <c r="AZ52" s="801"/>
      <c r="BA52" s="801"/>
      <c r="BB52" s="801"/>
      <c r="BC52" s="801"/>
      <c r="BD52" s="801"/>
      <c r="BE52" s="801"/>
      <c r="BF52" s="801"/>
      <c r="BG52" s="801"/>
      <c r="BH52" s="801"/>
      <c r="BI52" s="801"/>
      <c r="BJ52" s="801"/>
      <c r="BK52" s="802"/>
      <c r="BL52" s="806"/>
      <c r="BM52" s="807"/>
      <c r="BN52" s="807"/>
      <c r="BO52" s="807"/>
      <c r="BP52" s="808"/>
      <c r="BQ52" s="822" t="s">
        <v>49</v>
      </c>
      <c r="BR52" s="823"/>
      <c r="BS52" s="823"/>
      <c r="BT52" s="823"/>
      <c r="BU52" s="823"/>
      <c r="BV52" s="823"/>
      <c r="BW52" s="823"/>
      <c r="BX52" s="823"/>
      <c r="BY52" s="823"/>
      <c r="BZ52" s="823"/>
      <c r="CA52" s="823"/>
      <c r="CB52" s="823"/>
      <c r="CC52" s="823"/>
      <c r="CD52" s="823"/>
      <c r="CE52" s="823"/>
      <c r="CF52" s="823"/>
      <c r="CG52" s="823"/>
      <c r="CH52" s="823"/>
      <c r="CI52" s="823"/>
      <c r="CJ52" s="823"/>
      <c r="CK52" s="823"/>
      <c r="CL52" s="823"/>
      <c r="CM52" s="823"/>
      <c r="CN52" s="824"/>
      <c r="CO52" s="834"/>
      <c r="CP52" s="810"/>
      <c r="CQ52" s="810"/>
      <c r="CR52" s="800"/>
      <c r="CS52" s="801"/>
      <c r="CT52" s="801"/>
      <c r="CU52" s="801"/>
      <c r="CV52" s="801"/>
      <c r="CW52" s="801"/>
      <c r="CX52" s="801"/>
      <c r="CY52" s="801"/>
      <c r="CZ52" s="801"/>
      <c r="DA52" s="801"/>
      <c r="DB52" s="801"/>
      <c r="DC52" s="801"/>
      <c r="DD52" s="801"/>
      <c r="DE52" s="802"/>
      <c r="DF52" s="806"/>
      <c r="DG52" s="807"/>
      <c r="DH52" s="807"/>
      <c r="DI52" s="807"/>
      <c r="DJ52" s="808"/>
      <c r="DK52" s="822" t="s">
        <v>113</v>
      </c>
      <c r="DL52" s="823"/>
      <c r="DM52" s="823"/>
      <c r="DN52" s="823"/>
      <c r="DO52" s="823"/>
      <c r="DP52" s="823"/>
      <c r="DQ52" s="823"/>
      <c r="DR52" s="823"/>
      <c r="DS52" s="823"/>
      <c r="DT52" s="823"/>
      <c r="DU52" s="823"/>
      <c r="DV52" s="823"/>
      <c r="DW52" s="823"/>
      <c r="DX52" s="823"/>
      <c r="DY52" s="823"/>
      <c r="DZ52" s="823"/>
      <c r="EA52" s="823"/>
      <c r="EB52" s="823"/>
      <c r="EC52" s="823"/>
      <c r="ED52" s="823"/>
      <c r="EE52" s="823"/>
      <c r="EF52" s="823"/>
      <c r="EG52" s="823"/>
      <c r="EH52" s="823"/>
      <c r="EI52" s="867"/>
      <c r="EJ52" s="5"/>
      <c r="EK52" s="273"/>
      <c r="EL52" s="881"/>
      <c r="EM52" s="881"/>
      <c r="EN52" s="881"/>
      <c r="EO52" s="881"/>
      <c r="EP52" s="881"/>
      <c r="EQ52" s="881"/>
      <c r="ER52" s="881"/>
      <c r="ES52" s="881"/>
      <c r="ET52" s="881"/>
      <c r="EU52" s="881"/>
      <c r="EV52" s="881"/>
      <c r="EW52" s="881"/>
      <c r="EX52" s="881"/>
      <c r="EY52" s="881"/>
      <c r="EZ52" s="881"/>
      <c r="FA52" s="881"/>
      <c r="FB52" s="881"/>
      <c r="FC52" s="881"/>
      <c r="FD52" s="881"/>
      <c r="FE52" s="881"/>
      <c r="FF52" s="881"/>
      <c r="FG52" s="881"/>
      <c r="FH52" s="881"/>
      <c r="FI52" s="881"/>
      <c r="FJ52" s="881"/>
      <c r="FK52" s="881"/>
      <c r="FL52" s="881"/>
      <c r="FM52" s="881"/>
      <c r="FN52" s="881"/>
      <c r="FO52" s="881"/>
      <c r="FP52" s="881"/>
      <c r="FQ52" s="271"/>
      <c r="FR52" s="272"/>
    </row>
    <row r="53" spans="1:174" ht="12" customHeight="1" x14ac:dyDescent="0.15">
      <c r="A53" s="72"/>
      <c r="B53" s="809"/>
      <c r="C53" s="810"/>
      <c r="D53" s="810"/>
      <c r="E53" s="797"/>
      <c r="F53" s="798"/>
      <c r="G53" s="798"/>
      <c r="H53" s="798"/>
      <c r="I53" s="798"/>
      <c r="J53" s="798"/>
      <c r="K53" s="798"/>
      <c r="L53" s="798"/>
      <c r="M53" s="798"/>
      <c r="N53" s="798"/>
      <c r="O53" s="798"/>
      <c r="P53" s="798"/>
      <c r="Q53" s="798"/>
      <c r="R53" s="799"/>
      <c r="S53" s="806"/>
      <c r="T53" s="807"/>
      <c r="U53" s="807"/>
      <c r="V53" s="807"/>
      <c r="W53" s="808"/>
      <c r="X53" s="822" t="s">
        <v>50</v>
      </c>
      <c r="Y53" s="823"/>
      <c r="Z53" s="823"/>
      <c r="AA53" s="823"/>
      <c r="AB53" s="823"/>
      <c r="AC53" s="823"/>
      <c r="AD53" s="823"/>
      <c r="AE53" s="823"/>
      <c r="AF53" s="823"/>
      <c r="AG53" s="823"/>
      <c r="AH53" s="823"/>
      <c r="AI53" s="823"/>
      <c r="AJ53" s="823"/>
      <c r="AK53" s="823"/>
      <c r="AL53" s="823"/>
      <c r="AM53" s="823"/>
      <c r="AN53" s="823"/>
      <c r="AO53" s="823"/>
      <c r="AP53" s="823"/>
      <c r="AQ53" s="823"/>
      <c r="AR53" s="823"/>
      <c r="AS53" s="823"/>
      <c r="AT53" s="824"/>
      <c r="AU53" s="834">
        <v>10</v>
      </c>
      <c r="AV53" s="810"/>
      <c r="AW53" s="810"/>
      <c r="AX53" s="794" t="s">
        <v>51</v>
      </c>
      <c r="AY53" s="795"/>
      <c r="AZ53" s="795"/>
      <c r="BA53" s="795"/>
      <c r="BB53" s="795"/>
      <c r="BC53" s="795"/>
      <c r="BD53" s="795"/>
      <c r="BE53" s="795"/>
      <c r="BF53" s="795"/>
      <c r="BG53" s="795"/>
      <c r="BH53" s="795"/>
      <c r="BI53" s="795"/>
      <c r="BJ53" s="795"/>
      <c r="BK53" s="796"/>
      <c r="BL53" s="806"/>
      <c r="BM53" s="807"/>
      <c r="BN53" s="807"/>
      <c r="BO53" s="807"/>
      <c r="BP53" s="808"/>
      <c r="BQ53" s="822" t="s">
        <v>144</v>
      </c>
      <c r="BR53" s="823"/>
      <c r="BS53" s="823"/>
      <c r="BT53" s="823"/>
      <c r="BU53" s="823"/>
      <c r="BV53" s="823"/>
      <c r="BW53" s="823"/>
      <c r="BX53" s="823"/>
      <c r="BY53" s="823"/>
      <c r="BZ53" s="823"/>
      <c r="CA53" s="823"/>
      <c r="CB53" s="823"/>
      <c r="CC53" s="823"/>
      <c r="CD53" s="823"/>
      <c r="CE53" s="823"/>
      <c r="CF53" s="823"/>
      <c r="CG53" s="823"/>
      <c r="CH53" s="823"/>
      <c r="CI53" s="823"/>
      <c r="CJ53" s="823"/>
      <c r="CK53" s="823"/>
      <c r="CL53" s="823"/>
      <c r="CM53" s="823"/>
      <c r="CN53" s="824"/>
      <c r="CO53" s="838">
        <v>18</v>
      </c>
      <c r="CP53" s="839"/>
      <c r="CQ53" s="839"/>
      <c r="CR53" s="794" t="s">
        <v>52</v>
      </c>
      <c r="CS53" s="795"/>
      <c r="CT53" s="795"/>
      <c r="CU53" s="795"/>
      <c r="CV53" s="795"/>
      <c r="CW53" s="795"/>
      <c r="CX53" s="795"/>
      <c r="CY53" s="795"/>
      <c r="CZ53" s="795"/>
      <c r="DA53" s="795"/>
      <c r="DB53" s="795"/>
      <c r="DC53" s="795"/>
      <c r="DD53" s="795"/>
      <c r="DE53" s="796"/>
      <c r="DF53" s="806"/>
      <c r="DG53" s="807"/>
      <c r="DH53" s="807"/>
      <c r="DI53" s="807"/>
      <c r="DJ53" s="808"/>
      <c r="DK53" s="822" t="s">
        <v>114</v>
      </c>
      <c r="DL53" s="823"/>
      <c r="DM53" s="823"/>
      <c r="DN53" s="823"/>
      <c r="DO53" s="823"/>
      <c r="DP53" s="823"/>
      <c r="DQ53" s="823"/>
      <c r="DR53" s="823"/>
      <c r="DS53" s="823"/>
      <c r="DT53" s="823"/>
      <c r="DU53" s="823"/>
      <c r="DV53" s="823"/>
      <c r="DW53" s="823"/>
      <c r="DX53" s="823"/>
      <c r="DY53" s="823"/>
      <c r="DZ53" s="823"/>
      <c r="EA53" s="823"/>
      <c r="EB53" s="823"/>
      <c r="EC53" s="823"/>
      <c r="ED53" s="823"/>
      <c r="EE53" s="823"/>
      <c r="EF53" s="823"/>
      <c r="EG53" s="823"/>
      <c r="EH53" s="823"/>
      <c r="EI53" s="867"/>
      <c r="EJ53" s="5"/>
      <c r="EK53" s="273"/>
      <c r="EL53" s="881"/>
      <c r="EM53" s="881"/>
      <c r="EN53" s="881"/>
      <c r="EO53" s="881"/>
      <c r="EP53" s="881"/>
      <c r="EQ53" s="881"/>
      <c r="ER53" s="881"/>
      <c r="ES53" s="881"/>
      <c r="ET53" s="881"/>
      <c r="EU53" s="881"/>
      <c r="EV53" s="881"/>
      <c r="EW53" s="881"/>
      <c r="EX53" s="881"/>
      <c r="EY53" s="881"/>
      <c r="EZ53" s="881"/>
      <c r="FA53" s="881"/>
      <c r="FB53" s="881"/>
      <c r="FC53" s="881"/>
      <c r="FD53" s="881"/>
      <c r="FE53" s="881"/>
      <c r="FF53" s="881"/>
      <c r="FG53" s="881"/>
      <c r="FH53" s="881"/>
      <c r="FI53" s="881"/>
      <c r="FJ53" s="881"/>
      <c r="FK53" s="881"/>
      <c r="FL53" s="881"/>
      <c r="FM53" s="881"/>
      <c r="FN53" s="881"/>
      <c r="FO53" s="881"/>
      <c r="FP53" s="881"/>
      <c r="FQ53" s="271"/>
      <c r="FR53" s="272"/>
    </row>
    <row r="54" spans="1:174" ht="12" customHeight="1" x14ac:dyDescent="0.15">
      <c r="A54" s="72"/>
      <c r="B54" s="809"/>
      <c r="C54" s="810"/>
      <c r="D54" s="810"/>
      <c r="E54" s="800"/>
      <c r="F54" s="801"/>
      <c r="G54" s="801"/>
      <c r="H54" s="801"/>
      <c r="I54" s="801"/>
      <c r="J54" s="801"/>
      <c r="K54" s="801"/>
      <c r="L54" s="801"/>
      <c r="M54" s="801"/>
      <c r="N54" s="801"/>
      <c r="O54" s="801"/>
      <c r="P54" s="801"/>
      <c r="Q54" s="801"/>
      <c r="R54" s="802"/>
      <c r="S54" s="806"/>
      <c r="T54" s="807"/>
      <c r="U54" s="807"/>
      <c r="V54" s="807"/>
      <c r="W54" s="808"/>
      <c r="X54" s="822" t="s">
        <v>53</v>
      </c>
      <c r="Y54" s="823"/>
      <c r="Z54" s="823"/>
      <c r="AA54" s="823"/>
      <c r="AB54" s="823"/>
      <c r="AC54" s="823"/>
      <c r="AD54" s="823"/>
      <c r="AE54" s="823"/>
      <c r="AF54" s="823"/>
      <c r="AG54" s="823"/>
      <c r="AH54" s="823"/>
      <c r="AI54" s="823"/>
      <c r="AJ54" s="823"/>
      <c r="AK54" s="823"/>
      <c r="AL54" s="823"/>
      <c r="AM54" s="823"/>
      <c r="AN54" s="823"/>
      <c r="AO54" s="823"/>
      <c r="AP54" s="823"/>
      <c r="AQ54" s="823"/>
      <c r="AR54" s="823"/>
      <c r="AS54" s="823"/>
      <c r="AT54" s="824"/>
      <c r="AU54" s="834"/>
      <c r="AV54" s="810"/>
      <c r="AW54" s="810"/>
      <c r="AX54" s="797"/>
      <c r="AY54" s="798"/>
      <c r="AZ54" s="798"/>
      <c r="BA54" s="798"/>
      <c r="BB54" s="798"/>
      <c r="BC54" s="798"/>
      <c r="BD54" s="798"/>
      <c r="BE54" s="798"/>
      <c r="BF54" s="798"/>
      <c r="BG54" s="798"/>
      <c r="BH54" s="798"/>
      <c r="BI54" s="798"/>
      <c r="BJ54" s="798"/>
      <c r="BK54" s="799"/>
      <c r="BL54" s="806"/>
      <c r="BM54" s="807"/>
      <c r="BN54" s="807"/>
      <c r="BO54" s="807"/>
      <c r="BP54" s="808"/>
      <c r="BQ54" s="822" t="s">
        <v>54</v>
      </c>
      <c r="BR54" s="823"/>
      <c r="BS54" s="823"/>
      <c r="BT54" s="823"/>
      <c r="BU54" s="823"/>
      <c r="BV54" s="823"/>
      <c r="BW54" s="823"/>
      <c r="BX54" s="823"/>
      <c r="BY54" s="823"/>
      <c r="BZ54" s="823"/>
      <c r="CA54" s="823"/>
      <c r="CB54" s="823"/>
      <c r="CC54" s="823"/>
      <c r="CD54" s="823"/>
      <c r="CE54" s="823"/>
      <c r="CF54" s="823"/>
      <c r="CG54" s="823"/>
      <c r="CH54" s="823"/>
      <c r="CI54" s="823"/>
      <c r="CJ54" s="823"/>
      <c r="CK54" s="823"/>
      <c r="CL54" s="823"/>
      <c r="CM54" s="823"/>
      <c r="CN54" s="824"/>
      <c r="CO54" s="834"/>
      <c r="CP54" s="810"/>
      <c r="CQ54" s="810"/>
      <c r="CR54" s="800"/>
      <c r="CS54" s="801"/>
      <c r="CT54" s="801"/>
      <c r="CU54" s="801"/>
      <c r="CV54" s="801"/>
      <c r="CW54" s="801"/>
      <c r="CX54" s="801"/>
      <c r="CY54" s="801"/>
      <c r="CZ54" s="801"/>
      <c r="DA54" s="801"/>
      <c r="DB54" s="801"/>
      <c r="DC54" s="801"/>
      <c r="DD54" s="801"/>
      <c r="DE54" s="802"/>
      <c r="DF54" s="806"/>
      <c r="DG54" s="807"/>
      <c r="DH54" s="807"/>
      <c r="DI54" s="807"/>
      <c r="DJ54" s="808"/>
      <c r="DK54" s="822" t="s">
        <v>115</v>
      </c>
      <c r="DL54" s="823"/>
      <c r="DM54" s="823"/>
      <c r="DN54" s="823"/>
      <c r="DO54" s="823"/>
      <c r="DP54" s="823"/>
      <c r="DQ54" s="823"/>
      <c r="DR54" s="823"/>
      <c r="DS54" s="823"/>
      <c r="DT54" s="823"/>
      <c r="DU54" s="823"/>
      <c r="DV54" s="823"/>
      <c r="DW54" s="823"/>
      <c r="DX54" s="823"/>
      <c r="DY54" s="823"/>
      <c r="DZ54" s="823"/>
      <c r="EA54" s="823"/>
      <c r="EB54" s="823"/>
      <c r="EC54" s="823"/>
      <c r="ED54" s="823"/>
      <c r="EE54" s="823"/>
      <c r="EF54" s="823"/>
      <c r="EG54" s="823"/>
      <c r="EH54" s="823"/>
      <c r="EI54" s="867"/>
      <c r="EJ54" s="5"/>
      <c r="EK54" s="882" t="s">
        <v>676</v>
      </c>
      <c r="EL54" s="883"/>
      <c r="EM54" s="883"/>
      <c r="EN54" s="883"/>
      <c r="EO54" s="883"/>
      <c r="EP54" s="883"/>
      <c r="EQ54" s="883"/>
      <c r="ER54" s="883"/>
      <c r="ES54" s="883"/>
      <c r="ET54" s="883"/>
      <c r="EU54" s="883"/>
      <c r="EV54" s="883"/>
      <c r="EW54" s="883"/>
      <c r="EX54" s="883"/>
      <c r="EY54" s="883"/>
      <c r="EZ54" s="883"/>
      <c r="FA54" s="883"/>
      <c r="FB54" s="883"/>
      <c r="FC54" s="883"/>
      <c r="FD54" s="883"/>
      <c r="FE54" s="883"/>
      <c r="FF54" s="883"/>
      <c r="FG54" s="883"/>
      <c r="FH54" s="883"/>
      <c r="FI54" s="883"/>
      <c r="FJ54" s="883"/>
      <c r="FK54" s="883"/>
      <c r="FL54" s="883"/>
      <c r="FM54" s="883"/>
      <c r="FN54" s="883"/>
      <c r="FO54" s="883"/>
      <c r="FP54" s="883"/>
      <c r="FQ54" s="883"/>
      <c r="FR54" s="884"/>
    </row>
    <row r="55" spans="1:174" ht="12" customHeight="1" x14ac:dyDescent="0.15">
      <c r="A55" s="72"/>
      <c r="B55" s="809">
        <v>2</v>
      </c>
      <c r="C55" s="810"/>
      <c r="D55" s="810"/>
      <c r="E55" s="813" t="s">
        <v>55</v>
      </c>
      <c r="F55" s="814"/>
      <c r="G55" s="814"/>
      <c r="H55" s="814"/>
      <c r="I55" s="814"/>
      <c r="J55" s="814"/>
      <c r="K55" s="814"/>
      <c r="L55" s="814"/>
      <c r="M55" s="814"/>
      <c r="N55" s="814"/>
      <c r="O55" s="814"/>
      <c r="P55" s="814"/>
      <c r="Q55" s="814"/>
      <c r="R55" s="815"/>
      <c r="S55" s="806"/>
      <c r="T55" s="807"/>
      <c r="U55" s="807"/>
      <c r="V55" s="807"/>
      <c r="W55" s="808"/>
      <c r="X55" s="822" t="s">
        <v>55</v>
      </c>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4"/>
      <c r="AU55" s="834"/>
      <c r="AV55" s="810"/>
      <c r="AW55" s="810"/>
      <c r="AX55" s="797"/>
      <c r="AY55" s="798"/>
      <c r="AZ55" s="798"/>
      <c r="BA55" s="798"/>
      <c r="BB55" s="798"/>
      <c r="BC55" s="798"/>
      <c r="BD55" s="798"/>
      <c r="BE55" s="798"/>
      <c r="BF55" s="798"/>
      <c r="BG55" s="798"/>
      <c r="BH55" s="798"/>
      <c r="BI55" s="798"/>
      <c r="BJ55" s="798"/>
      <c r="BK55" s="799"/>
      <c r="BL55" s="806"/>
      <c r="BM55" s="807"/>
      <c r="BN55" s="807"/>
      <c r="BO55" s="807"/>
      <c r="BP55" s="808"/>
      <c r="BQ55" s="822" t="s">
        <v>56</v>
      </c>
      <c r="BR55" s="823"/>
      <c r="BS55" s="823"/>
      <c r="BT55" s="823"/>
      <c r="BU55" s="823"/>
      <c r="BV55" s="823"/>
      <c r="BW55" s="823"/>
      <c r="BX55" s="823"/>
      <c r="BY55" s="823"/>
      <c r="BZ55" s="823"/>
      <c r="CA55" s="823"/>
      <c r="CB55" s="823"/>
      <c r="CC55" s="823"/>
      <c r="CD55" s="823"/>
      <c r="CE55" s="823"/>
      <c r="CF55" s="823"/>
      <c r="CG55" s="823"/>
      <c r="CH55" s="823"/>
      <c r="CI55" s="823"/>
      <c r="CJ55" s="823"/>
      <c r="CK55" s="823"/>
      <c r="CL55" s="823"/>
      <c r="CM55" s="823"/>
      <c r="CN55" s="824"/>
      <c r="CO55" s="834">
        <v>19</v>
      </c>
      <c r="CP55" s="810"/>
      <c r="CQ55" s="810"/>
      <c r="CR55" s="794" t="s">
        <v>57</v>
      </c>
      <c r="CS55" s="795"/>
      <c r="CT55" s="795"/>
      <c r="CU55" s="795"/>
      <c r="CV55" s="795"/>
      <c r="CW55" s="795"/>
      <c r="CX55" s="795"/>
      <c r="CY55" s="795"/>
      <c r="CZ55" s="795"/>
      <c r="DA55" s="795"/>
      <c r="DB55" s="795"/>
      <c r="DC55" s="795"/>
      <c r="DD55" s="795"/>
      <c r="DE55" s="796"/>
      <c r="DF55" s="806"/>
      <c r="DG55" s="807"/>
      <c r="DH55" s="807"/>
      <c r="DI55" s="807"/>
      <c r="DJ55" s="808"/>
      <c r="DK55" s="822" t="s">
        <v>116</v>
      </c>
      <c r="DL55" s="823"/>
      <c r="DM55" s="823"/>
      <c r="DN55" s="823"/>
      <c r="DO55" s="823"/>
      <c r="DP55" s="823"/>
      <c r="DQ55" s="823"/>
      <c r="DR55" s="823"/>
      <c r="DS55" s="823"/>
      <c r="DT55" s="823"/>
      <c r="DU55" s="823"/>
      <c r="DV55" s="823"/>
      <c r="DW55" s="823"/>
      <c r="DX55" s="823"/>
      <c r="DY55" s="823"/>
      <c r="DZ55" s="823"/>
      <c r="EA55" s="823"/>
      <c r="EB55" s="823"/>
      <c r="EC55" s="823"/>
      <c r="ED55" s="823"/>
      <c r="EE55" s="823"/>
      <c r="EF55" s="823"/>
      <c r="EG55" s="823"/>
      <c r="EH55" s="823"/>
      <c r="EI55" s="867"/>
      <c r="EJ55" s="5"/>
      <c r="EK55" s="896"/>
      <c r="EL55" s="897"/>
      <c r="EM55" s="897"/>
      <c r="EN55" s="897"/>
      <c r="EO55" s="897"/>
      <c r="EP55" s="897"/>
      <c r="EQ55" s="897"/>
      <c r="ER55" s="897"/>
      <c r="ES55" s="897"/>
      <c r="ET55" s="897"/>
      <c r="EU55" s="897"/>
      <c r="EV55" s="897"/>
      <c r="EW55" s="897"/>
      <c r="EX55" s="897"/>
      <c r="EY55" s="897"/>
      <c r="EZ55" s="897"/>
      <c r="FA55" s="897"/>
      <c r="FB55" s="897"/>
      <c r="FC55" s="897"/>
      <c r="FD55" s="897"/>
      <c r="FE55" s="897"/>
      <c r="FF55" s="897"/>
      <c r="FG55" s="897"/>
      <c r="FH55" s="897"/>
      <c r="FI55" s="897"/>
      <c r="FJ55" s="897"/>
      <c r="FK55" s="897"/>
      <c r="FL55" s="897"/>
      <c r="FM55" s="897"/>
      <c r="FN55" s="897"/>
      <c r="FO55" s="897"/>
      <c r="FP55" s="897"/>
      <c r="FQ55" s="897"/>
      <c r="FR55" s="898"/>
    </row>
    <row r="56" spans="1:174" ht="12" customHeight="1" x14ac:dyDescent="0.15">
      <c r="A56" s="72"/>
      <c r="B56" s="809"/>
      <c r="C56" s="810"/>
      <c r="D56" s="810"/>
      <c r="E56" s="861" t="s">
        <v>109</v>
      </c>
      <c r="F56" s="862"/>
      <c r="G56" s="862"/>
      <c r="H56" s="862"/>
      <c r="I56" s="862"/>
      <c r="J56" s="862"/>
      <c r="K56" s="862"/>
      <c r="L56" s="862"/>
      <c r="M56" s="862"/>
      <c r="N56" s="862"/>
      <c r="O56" s="862"/>
      <c r="P56" s="862"/>
      <c r="Q56" s="862"/>
      <c r="R56" s="863"/>
      <c r="S56" s="806"/>
      <c r="T56" s="807"/>
      <c r="U56" s="807"/>
      <c r="V56" s="807"/>
      <c r="W56" s="808"/>
      <c r="X56" s="822" t="s">
        <v>58</v>
      </c>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4"/>
      <c r="AU56" s="834"/>
      <c r="AV56" s="810"/>
      <c r="AW56" s="810"/>
      <c r="AX56" s="797"/>
      <c r="AY56" s="798"/>
      <c r="AZ56" s="798"/>
      <c r="BA56" s="798"/>
      <c r="BB56" s="798"/>
      <c r="BC56" s="798"/>
      <c r="BD56" s="798"/>
      <c r="BE56" s="798"/>
      <c r="BF56" s="798"/>
      <c r="BG56" s="798"/>
      <c r="BH56" s="798"/>
      <c r="BI56" s="798"/>
      <c r="BJ56" s="798"/>
      <c r="BK56" s="799"/>
      <c r="BL56" s="806"/>
      <c r="BM56" s="807"/>
      <c r="BN56" s="807"/>
      <c r="BO56" s="807"/>
      <c r="BP56" s="808"/>
      <c r="BQ56" s="822" t="s">
        <v>59</v>
      </c>
      <c r="BR56" s="823"/>
      <c r="BS56" s="823"/>
      <c r="BT56" s="823"/>
      <c r="BU56" s="823"/>
      <c r="BV56" s="823"/>
      <c r="BW56" s="823"/>
      <c r="BX56" s="823"/>
      <c r="BY56" s="823"/>
      <c r="BZ56" s="823"/>
      <c r="CA56" s="823"/>
      <c r="CB56" s="823"/>
      <c r="CC56" s="823"/>
      <c r="CD56" s="823"/>
      <c r="CE56" s="823"/>
      <c r="CF56" s="823"/>
      <c r="CG56" s="823"/>
      <c r="CH56" s="823"/>
      <c r="CI56" s="823"/>
      <c r="CJ56" s="823"/>
      <c r="CK56" s="823"/>
      <c r="CL56" s="823"/>
      <c r="CM56" s="823"/>
      <c r="CN56" s="824"/>
      <c r="CO56" s="834"/>
      <c r="CP56" s="810"/>
      <c r="CQ56" s="810"/>
      <c r="CR56" s="800"/>
      <c r="CS56" s="801"/>
      <c r="CT56" s="801"/>
      <c r="CU56" s="801"/>
      <c r="CV56" s="801"/>
      <c r="CW56" s="801"/>
      <c r="CX56" s="801"/>
      <c r="CY56" s="801"/>
      <c r="CZ56" s="801"/>
      <c r="DA56" s="801"/>
      <c r="DB56" s="801"/>
      <c r="DC56" s="801"/>
      <c r="DD56" s="801"/>
      <c r="DE56" s="802"/>
      <c r="DF56" s="806"/>
      <c r="DG56" s="807"/>
      <c r="DH56" s="807"/>
      <c r="DI56" s="807"/>
      <c r="DJ56" s="808"/>
      <c r="DK56" s="822" t="s">
        <v>117</v>
      </c>
      <c r="DL56" s="823"/>
      <c r="DM56" s="823"/>
      <c r="DN56" s="823"/>
      <c r="DO56" s="823"/>
      <c r="DP56" s="823"/>
      <c r="DQ56" s="823"/>
      <c r="DR56" s="823"/>
      <c r="DS56" s="823"/>
      <c r="DT56" s="823"/>
      <c r="DU56" s="823"/>
      <c r="DV56" s="823"/>
      <c r="DW56" s="823"/>
      <c r="DX56" s="823"/>
      <c r="DY56" s="823"/>
      <c r="DZ56" s="823"/>
      <c r="EA56" s="823"/>
      <c r="EB56" s="823"/>
      <c r="EC56" s="823"/>
      <c r="ED56" s="823"/>
      <c r="EE56" s="823"/>
      <c r="EF56" s="823"/>
      <c r="EG56" s="823"/>
      <c r="EH56" s="823"/>
      <c r="EI56" s="867"/>
      <c r="EJ56" s="5"/>
      <c r="EK56" s="6"/>
      <c r="EL56" s="271"/>
      <c r="EM56" s="271"/>
      <c r="EN56" s="271"/>
      <c r="EO56" s="271"/>
      <c r="EP56" s="271"/>
      <c r="EQ56" s="271"/>
      <c r="ER56" s="271"/>
      <c r="ES56" s="271"/>
      <c r="ET56" s="271"/>
      <c r="EU56" s="271"/>
      <c r="EV56" s="271"/>
      <c r="EW56" s="271"/>
      <c r="EX56" s="271"/>
      <c r="EY56" s="271"/>
      <c r="EZ56" s="271"/>
      <c r="FA56" s="271"/>
      <c r="FB56" s="271"/>
      <c r="FC56" s="271"/>
      <c r="FD56" s="271"/>
      <c r="FE56" s="271"/>
      <c r="FF56" s="271"/>
      <c r="FG56" s="271"/>
      <c r="FH56" s="271"/>
      <c r="FI56" s="271"/>
      <c r="FJ56" s="271"/>
      <c r="FK56" s="271"/>
      <c r="FL56" s="271"/>
      <c r="FM56" s="17"/>
      <c r="FN56" s="17"/>
      <c r="FO56" s="17"/>
      <c r="FP56" s="17"/>
      <c r="FQ56" s="17"/>
      <c r="FR56" s="60"/>
    </row>
    <row r="57" spans="1:174" ht="12" customHeight="1" x14ac:dyDescent="0.15">
      <c r="A57" s="72"/>
      <c r="B57" s="809">
        <v>3</v>
      </c>
      <c r="C57" s="810"/>
      <c r="D57" s="810"/>
      <c r="E57" s="794" t="s">
        <v>60</v>
      </c>
      <c r="F57" s="795"/>
      <c r="G57" s="795"/>
      <c r="H57" s="795"/>
      <c r="I57" s="795"/>
      <c r="J57" s="795"/>
      <c r="K57" s="795"/>
      <c r="L57" s="795"/>
      <c r="M57" s="795"/>
      <c r="N57" s="795"/>
      <c r="O57" s="795"/>
      <c r="P57" s="795"/>
      <c r="Q57" s="795"/>
      <c r="R57" s="796"/>
      <c r="S57" s="806"/>
      <c r="T57" s="807"/>
      <c r="U57" s="807"/>
      <c r="V57" s="807"/>
      <c r="W57" s="808"/>
      <c r="X57" s="822" t="s">
        <v>61</v>
      </c>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4"/>
      <c r="AU57" s="834"/>
      <c r="AV57" s="810"/>
      <c r="AW57" s="810"/>
      <c r="AX57" s="797"/>
      <c r="AY57" s="798"/>
      <c r="AZ57" s="798"/>
      <c r="BA57" s="798"/>
      <c r="BB57" s="798"/>
      <c r="BC57" s="798"/>
      <c r="BD57" s="798"/>
      <c r="BE57" s="798"/>
      <c r="BF57" s="798"/>
      <c r="BG57" s="798"/>
      <c r="BH57" s="798"/>
      <c r="BI57" s="798"/>
      <c r="BJ57" s="798"/>
      <c r="BK57" s="799"/>
      <c r="BL57" s="806"/>
      <c r="BM57" s="807"/>
      <c r="BN57" s="807"/>
      <c r="BO57" s="807"/>
      <c r="BP57" s="808"/>
      <c r="BQ57" s="822" t="s">
        <v>62</v>
      </c>
      <c r="BR57" s="823"/>
      <c r="BS57" s="823"/>
      <c r="BT57" s="823"/>
      <c r="BU57" s="823"/>
      <c r="BV57" s="823"/>
      <c r="BW57" s="823"/>
      <c r="BX57" s="823"/>
      <c r="BY57" s="823"/>
      <c r="BZ57" s="823"/>
      <c r="CA57" s="823"/>
      <c r="CB57" s="823"/>
      <c r="CC57" s="823"/>
      <c r="CD57" s="823"/>
      <c r="CE57" s="823"/>
      <c r="CF57" s="823"/>
      <c r="CG57" s="823"/>
      <c r="CH57" s="823"/>
      <c r="CI57" s="823"/>
      <c r="CJ57" s="823"/>
      <c r="CK57" s="823"/>
      <c r="CL57" s="823"/>
      <c r="CM57" s="823"/>
      <c r="CN57" s="824"/>
      <c r="CO57" s="834">
        <v>20</v>
      </c>
      <c r="CP57" s="810"/>
      <c r="CQ57" s="810"/>
      <c r="CR57" s="794" t="s">
        <v>63</v>
      </c>
      <c r="CS57" s="795"/>
      <c r="CT57" s="795"/>
      <c r="CU57" s="795"/>
      <c r="CV57" s="795"/>
      <c r="CW57" s="795"/>
      <c r="CX57" s="795"/>
      <c r="CY57" s="795"/>
      <c r="CZ57" s="795"/>
      <c r="DA57" s="795"/>
      <c r="DB57" s="795"/>
      <c r="DC57" s="795"/>
      <c r="DD57" s="795"/>
      <c r="DE57" s="796"/>
      <c r="DF57" s="806"/>
      <c r="DG57" s="807"/>
      <c r="DH57" s="807"/>
      <c r="DI57" s="807"/>
      <c r="DJ57" s="808"/>
      <c r="DK57" s="822" t="s">
        <v>118</v>
      </c>
      <c r="DL57" s="823"/>
      <c r="DM57" s="823"/>
      <c r="DN57" s="823"/>
      <c r="DO57" s="823"/>
      <c r="DP57" s="823"/>
      <c r="DQ57" s="823"/>
      <c r="DR57" s="823"/>
      <c r="DS57" s="823"/>
      <c r="DT57" s="823"/>
      <c r="DU57" s="823"/>
      <c r="DV57" s="823"/>
      <c r="DW57" s="823"/>
      <c r="DX57" s="823"/>
      <c r="DY57" s="823"/>
      <c r="DZ57" s="823"/>
      <c r="EA57" s="823"/>
      <c r="EB57" s="823"/>
      <c r="EC57" s="823"/>
      <c r="ED57" s="823"/>
      <c r="EE57" s="823"/>
      <c r="EF57" s="823"/>
      <c r="EG57" s="823"/>
      <c r="EH57" s="823"/>
      <c r="EI57" s="867"/>
      <c r="EJ57" s="5"/>
      <c r="EK57" s="6"/>
      <c r="EL57" s="271"/>
      <c r="EM57" s="271"/>
      <c r="EN57" s="271"/>
      <c r="EO57" s="271"/>
      <c r="EP57" s="271"/>
      <c r="EQ57" s="271"/>
      <c r="ER57" s="271"/>
      <c r="ES57" s="271"/>
      <c r="ET57" s="271"/>
      <c r="EU57" s="271"/>
      <c r="EV57" s="271"/>
      <c r="EW57" s="271"/>
      <c r="EX57" s="271"/>
      <c r="EY57" s="271"/>
      <c r="EZ57" s="271"/>
      <c r="FA57" s="271"/>
      <c r="FB57" s="271"/>
      <c r="FC57" s="271"/>
      <c r="FD57" s="271"/>
      <c r="FE57" s="271"/>
      <c r="FF57" s="271"/>
      <c r="FG57" s="271"/>
      <c r="FH57" s="271"/>
      <c r="FI57" s="271"/>
      <c r="FJ57" s="271"/>
      <c r="FK57" s="271"/>
      <c r="FL57" s="271"/>
      <c r="FM57" s="17"/>
      <c r="FN57" s="17"/>
      <c r="FO57" s="17"/>
      <c r="FP57" s="17"/>
      <c r="FQ57" s="17"/>
      <c r="FR57" s="60"/>
    </row>
    <row r="58" spans="1:174" ht="12" customHeight="1" x14ac:dyDescent="0.15">
      <c r="A58" s="72"/>
      <c r="B58" s="809"/>
      <c r="C58" s="810"/>
      <c r="D58" s="810"/>
      <c r="E58" s="797"/>
      <c r="F58" s="798"/>
      <c r="G58" s="798"/>
      <c r="H58" s="798"/>
      <c r="I58" s="798"/>
      <c r="J58" s="798"/>
      <c r="K58" s="798"/>
      <c r="L58" s="798"/>
      <c r="M58" s="798"/>
      <c r="N58" s="798"/>
      <c r="O58" s="798"/>
      <c r="P58" s="798"/>
      <c r="Q58" s="798"/>
      <c r="R58" s="799"/>
      <c r="S58" s="806"/>
      <c r="T58" s="807"/>
      <c r="U58" s="807"/>
      <c r="V58" s="807"/>
      <c r="W58" s="808"/>
      <c r="X58" s="822" t="s">
        <v>64</v>
      </c>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4"/>
      <c r="AU58" s="834"/>
      <c r="AV58" s="810"/>
      <c r="AW58" s="810"/>
      <c r="AX58" s="797"/>
      <c r="AY58" s="798"/>
      <c r="AZ58" s="798"/>
      <c r="BA58" s="798"/>
      <c r="BB58" s="798"/>
      <c r="BC58" s="798"/>
      <c r="BD58" s="798"/>
      <c r="BE58" s="798"/>
      <c r="BF58" s="798"/>
      <c r="BG58" s="798"/>
      <c r="BH58" s="798"/>
      <c r="BI58" s="798"/>
      <c r="BJ58" s="798"/>
      <c r="BK58" s="799"/>
      <c r="BL58" s="806"/>
      <c r="BM58" s="807"/>
      <c r="BN58" s="807"/>
      <c r="BO58" s="807"/>
      <c r="BP58" s="808"/>
      <c r="BQ58" s="822" t="s">
        <v>65</v>
      </c>
      <c r="BR58" s="823"/>
      <c r="BS58" s="823"/>
      <c r="BT58" s="823"/>
      <c r="BU58" s="823"/>
      <c r="BV58" s="823"/>
      <c r="BW58" s="823"/>
      <c r="BX58" s="823"/>
      <c r="BY58" s="823"/>
      <c r="BZ58" s="823"/>
      <c r="CA58" s="823"/>
      <c r="CB58" s="823"/>
      <c r="CC58" s="823"/>
      <c r="CD58" s="823"/>
      <c r="CE58" s="823"/>
      <c r="CF58" s="823"/>
      <c r="CG58" s="823"/>
      <c r="CH58" s="823"/>
      <c r="CI58" s="823"/>
      <c r="CJ58" s="823"/>
      <c r="CK58" s="823"/>
      <c r="CL58" s="823"/>
      <c r="CM58" s="823"/>
      <c r="CN58" s="824"/>
      <c r="CO58" s="834"/>
      <c r="CP58" s="810"/>
      <c r="CQ58" s="810"/>
      <c r="CR58" s="800"/>
      <c r="CS58" s="801"/>
      <c r="CT58" s="801"/>
      <c r="CU58" s="801"/>
      <c r="CV58" s="801"/>
      <c r="CW58" s="801"/>
      <c r="CX58" s="801"/>
      <c r="CY58" s="801"/>
      <c r="CZ58" s="801"/>
      <c r="DA58" s="801"/>
      <c r="DB58" s="801"/>
      <c r="DC58" s="801"/>
      <c r="DD58" s="801"/>
      <c r="DE58" s="802"/>
      <c r="DF58" s="806"/>
      <c r="DG58" s="807"/>
      <c r="DH58" s="807"/>
      <c r="DI58" s="807"/>
      <c r="DJ58" s="808"/>
      <c r="DK58" s="822" t="s">
        <v>119</v>
      </c>
      <c r="DL58" s="823"/>
      <c r="DM58" s="823"/>
      <c r="DN58" s="823"/>
      <c r="DO58" s="823"/>
      <c r="DP58" s="823"/>
      <c r="DQ58" s="823"/>
      <c r="DR58" s="823"/>
      <c r="DS58" s="823"/>
      <c r="DT58" s="823"/>
      <c r="DU58" s="823"/>
      <c r="DV58" s="823"/>
      <c r="DW58" s="823"/>
      <c r="DX58" s="823"/>
      <c r="DY58" s="823"/>
      <c r="DZ58" s="823"/>
      <c r="EA58" s="823"/>
      <c r="EB58" s="823"/>
      <c r="EC58" s="823"/>
      <c r="ED58" s="823"/>
      <c r="EE58" s="823"/>
      <c r="EF58" s="823"/>
      <c r="EG58" s="823"/>
      <c r="EH58" s="823"/>
      <c r="EI58" s="867"/>
      <c r="EJ58" s="5"/>
      <c r="EK58" s="6"/>
      <c r="EL58" s="271"/>
      <c r="EM58" s="271"/>
      <c r="EN58" s="271"/>
      <c r="EO58" s="271"/>
      <c r="EP58" s="271"/>
      <c r="EQ58" s="271"/>
      <c r="ER58" s="271"/>
      <c r="ES58" s="271"/>
      <c r="ET58" s="271"/>
      <c r="EU58" s="271"/>
      <c r="EV58" s="271"/>
      <c r="EW58" s="271"/>
      <c r="EX58" s="271"/>
      <c r="EY58" s="271"/>
      <c r="EZ58" s="271"/>
      <c r="FA58" s="271"/>
      <c r="FB58" s="271"/>
      <c r="FC58" s="271"/>
      <c r="FD58" s="271"/>
      <c r="FE58" s="271"/>
      <c r="FF58" s="271"/>
      <c r="FG58" s="271"/>
      <c r="FH58" s="271"/>
      <c r="FI58" s="271"/>
      <c r="FJ58" s="271"/>
      <c r="FK58" s="271"/>
      <c r="FL58" s="271"/>
      <c r="FM58" s="17"/>
      <c r="FN58" s="17"/>
      <c r="FO58" s="17"/>
      <c r="FP58" s="17"/>
      <c r="FQ58" s="17"/>
      <c r="FR58" s="60"/>
    </row>
    <row r="59" spans="1:174" ht="12" customHeight="1" x14ac:dyDescent="0.15">
      <c r="A59" s="72"/>
      <c r="B59" s="809"/>
      <c r="C59" s="810"/>
      <c r="D59" s="810"/>
      <c r="E59" s="797"/>
      <c r="F59" s="798"/>
      <c r="G59" s="798"/>
      <c r="H59" s="798"/>
      <c r="I59" s="798"/>
      <c r="J59" s="798"/>
      <c r="K59" s="798"/>
      <c r="L59" s="798"/>
      <c r="M59" s="798"/>
      <c r="N59" s="798"/>
      <c r="O59" s="798"/>
      <c r="P59" s="798"/>
      <c r="Q59" s="798"/>
      <c r="R59" s="799"/>
      <c r="S59" s="806"/>
      <c r="T59" s="807"/>
      <c r="U59" s="807"/>
      <c r="V59" s="807"/>
      <c r="W59" s="808"/>
      <c r="X59" s="822" t="s">
        <v>66</v>
      </c>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4"/>
      <c r="AU59" s="834"/>
      <c r="AV59" s="810"/>
      <c r="AW59" s="810"/>
      <c r="AX59" s="800"/>
      <c r="AY59" s="801"/>
      <c r="AZ59" s="801"/>
      <c r="BA59" s="801"/>
      <c r="BB59" s="801"/>
      <c r="BC59" s="801"/>
      <c r="BD59" s="801"/>
      <c r="BE59" s="801"/>
      <c r="BF59" s="801"/>
      <c r="BG59" s="801"/>
      <c r="BH59" s="801"/>
      <c r="BI59" s="801"/>
      <c r="BJ59" s="801"/>
      <c r="BK59" s="802"/>
      <c r="BL59" s="806"/>
      <c r="BM59" s="807"/>
      <c r="BN59" s="807"/>
      <c r="BO59" s="807"/>
      <c r="BP59" s="808"/>
      <c r="BQ59" s="822" t="s">
        <v>67</v>
      </c>
      <c r="BR59" s="823"/>
      <c r="BS59" s="823"/>
      <c r="BT59" s="823"/>
      <c r="BU59" s="823"/>
      <c r="BV59" s="823"/>
      <c r="BW59" s="823"/>
      <c r="BX59" s="823"/>
      <c r="BY59" s="823"/>
      <c r="BZ59" s="823"/>
      <c r="CA59" s="823"/>
      <c r="CB59" s="823"/>
      <c r="CC59" s="823"/>
      <c r="CD59" s="823"/>
      <c r="CE59" s="823"/>
      <c r="CF59" s="823"/>
      <c r="CG59" s="823"/>
      <c r="CH59" s="823"/>
      <c r="CI59" s="823"/>
      <c r="CJ59" s="823"/>
      <c r="CK59" s="823"/>
      <c r="CL59" s="823"/>
      <c r="CM59" s="823"/>
      <c r="CN59" s="824"/>
      <c r="CO59" s="834">
        <v>21</v>
      </c>
      <c r="CP59" s="810"/>
      <c r="CQ59" s="810"/>
      <c r="CR59" s="864" t="s">
        <v>68</v>
      </c>
      <c r="CS59" s="865"/>
      <c r="CT59" s="865"/>
      <c r="CU59" s="865"/>
      <c r="CV59" s="865"/>
      <c r="CW59" s="865"/>
      <c r="CX59" s="865"/>
      <c r="CY59" s="865"/>
      <c r="CZ59" s="865"/>
      <c r="DA59" s="865"/>
      <c r="DB59" s="865"/>
      <c r="DC59" s="865"/>
      <c r="DD59" s="865"/>
      <c r="DE59" s="866"/>
      <c r="DF59" s="806"/>
      <c r="DG59" s="807"/>
      <c r="DH59" s="807"/>
      <c r="DI59" s="807"/>
      <c r="DJ59" s="808"/>
      <c r="DK59" s="822" t="s">
        <v>120</v>
      </c>
      <c r="DL59" s="823"/>
      <c r="DM59" s="823"/>
      <c r="DN59" s="823"/>
      <c r="DO59" s="823"/>
      <c r="DP59" s="823"/>
      <c r="DQ59" s="823"/>
      <c r="DR59" s="823"/>
      <c r="DS59" s="823"/>
      <c r="DT59" s="823"/>
      <c r="DU59" s="823"/>
      <c r="DV59" s="823"/>
      <c r="DW59" s="823"/>
      <c r="DX59" s="823"/>
      <c r="DY59" s="823"/>
      <c r="DZ59" s="823"/>
      <c r="EA59" s="823"/>
      <c r="EB59" s="823"/>
      <c r="EC59" s="823"/>
      <c r="ED59" s="823"/>
      <c r="EE59" s="823"/>
      <c r="EF59" s="823"/>
      <c r="EG59" s="823"/>
      <c r="EH59" s="823"/>
      <c r="EI59" s="867"/>
      <c r="EJ59" s="5"/>
      <c r="EK59" s="6"/>
      <c r="EL59" s="271"/>
      <c r="EM59" s="271"/>
      <c r="EN59" s="271"/>
      <c r="EO59" s="271"/>
      <c r="EP59" s="271"/>
      <c r="EQ59" s="271"/>
      <c r="ER59" s="271"/>
      <c r="ES59" s="271"/>
      <c r="ET59" s="271"/>
      <c r="EU59" s="271"/>
      <c r="EV59" s="271"/>
      <c r="EW59" s="271"/>
      <c r="EX59" s="271"/>
      <c r="EY59" s="271"/>
      <c r="EZ59" s="271"/>
      <c r="FA59" s="271"/>
      <c r="FB59" s="271"/>
      <c r="FC59" s="271"/>
      <c r="FD59" s="271"/>
      <c r="FE59" s="271"/>
      <c r="FF59" s="271"/>
      <c r="FG59" s="271"/>
      <c r="FH59" s="271"/>
      <c r="FI59" s="271"/>
      <c r="FJ59" s="271"/>
      <c r="FK59" s="271"/>
      <c r="FL59" s="271"/>
      <c r="FM59" s="17"/>
      <c r="FN59" s="17"/>
      <c r="FO59" s="17"/>
      <c r="FP59" s="17"/>
      <c r="FQ59" s="17"/>
      <c r="FR59" s="60"/>
    </row>
    <row r="60" spans="1:174" ht="12" customHeight="1" x14ac:dyDescent="0.15">
      <c r="A60" s="72"/>
      <c r="B60" s="809"/>
      <c r="C60" s="810"/>
      <c r="D60" s="810"/>
      <c r="E60" s="797"/>
      <c r="F60" s="798"/>
      <c r="G60" s="798"/>
      <c r="H60" s="798"/>
      <c r="I60" s="798"/>
      <c r="J60" s="798"/>
      <c r="K60" s="798"/>
      <c r="L60" s="798"/>
      <c r="M60" s="798"/>
      <c r="N60" s="798"/>
      <c r="O60" s="798"/>
      <c r="P60" s="798"/>
      <c r="Q60" s="798"/>
      <c r="R60" s="799"/>
      <c r="S60" s="806"/>
      <c r="T60" s="807"/>
      <c r="U60" s="807"/>
      <c r="V60" s="807"/>
      <c r="W60" s="808"/>
      <c r="X60" s="822" t="s">
        <v>69</v>
      </c>
      <c r="Y60" s="823"/>
      <c r="Z60" s="823"/>
      <c r="AA60" s="823"/>
      <c r="AB60" s="823"/>
      <c r="AC60" s="823"/>
      <c r="AD60" s="823"/>
      <c r="AE60" s="823"/>
      <c r="AF60" s="823"/>
      <c r="AG60" s="823"/>
      <c r="AH60" s="823"/>
      <c r="AI60" s="823"/>
      <c r="AJ60" s="823"/>
      <c r="AK60" s="823"/>
      <c r="AL60" s="823"/>
      <c r="AM60" s="823"/>
      <c r="AN60" s="823"/>
      <c r="AO60" s="823"/>
      <c r="AP60" s="823"/>
      <c r="AQ60" s="823"/>
      <c r="AR60" s="823"/>
      <c r="AS60" s="823"/>
      <c r="AT60" s="824"/>
      <c r="AU60" s="834">
        <v>11</v>
      </c>
      <c r="AV60" s="810"/>
      <c r="AW60" s="810"/>
      <c r="AX60" s="794" t="s">
        <v>70</v>
      </c>
      <c r="AY60" s="795"/>
      <c r="AZ60" s="795"/>
      <c r="BA60" s="795"/>
      <c r="BB60" s="795"/>
      <c r="BC60" s="795"/>
      <c r="BD60" s="795"/>
      <c r="BE60" s="795"/>
      <c r="BF60" s="795"/>
      <c r="BG60" s="795"/>
      <c r="BH60" s="795"/>
      <c r="BI60" s="795"/>
      <c r="BJ60" s="795"/>
      <c r="BK60" s="796"/>
      <c r="BL60" s="806"/>
      <c r="BM60" s="807"/>
      <c r="BN60" s="807"/>
      <c r="BO60" s="807"/>
      <c r="BP60" s="808"/>
      <c r="BQ60" s="822" t="s">
        <v>71</v>
      </c>
      <c r="BR60" s="823"/>
      <c r="BS60" s="823"/>
      <c r="BT60" s="823"/>
      <c r="BU60" s="823"/>
      <c r="BV60" s="823"/>
      <c r="BW60" s="823"/>
      <c r="BX60" s="823"/>
      <c r="BY60" s="823"/>
      <c r="BZ60" s="823"/>
      <c r="CA60" s="823"/>
      <c r="CB60" s="823"/>
      <c r="CC60" s="823"/>
      <c r="CD60" s="823"/>
      <c r="CE60" s="823"/>
      <c r="CF60" s="823"/>
      <c r="CG60" s="823"/>
      <c r="CH60" s="823"/>
      <c r="CI60" s="823"/>
      <c r="CJ60" s="823"/>
      <c r="CK60" s="823"/>
      <c r="CL60" s="823"/>
      <c r="CM60" s="823"/>
      <c r="CN60" s="824"/>
      <c r="CO60" s="834">
        <v>22</v>
      </c>
      <c r="CP60" s="810"/>
      <c r="CQ60" s="810"/>
      <c r="CR60" s="794" t="s">
        <v>72</v>
      </c>
      <c r="CS60" s="795"/>
      <c r="CT60" s="795"/>
      <c r="CU60" s="795"/>
      <c r="CV60" s="795"/>
      <c r="CW60" s="795"/>
      <c r="CX60" s="795"/>
      <c r="CY60" s="795"/>
      <c r="CZ60" s="795"/>
      <c r="DA60" s="795"/>
      <c r="DB60" s="795"/>
      <c r="DC60" s="795"/>
      <c r="DD60" s="795"/>
      <c r="DE60" s="796"/>
      <c r="DF60" s="806"/>
      <c r="DG60" s="807"/>
      <c r="DH60" s="807"/>
      <c r="DI60" s="807"/>
      <c r="DJ60" s="808"/>
      <c r="DK60" s="822" t="s">
        <v>121</v>
      </c>
      <c r="DL60" s="823"/>
      <c r="DM60" s="823"/>
      <c r="DN60" s="823"/>
      <c r="DO60" s="823"/>
      <c r="DP60" s="823"/>
      <c r="DQ60" s="823"/>
      <c r="DR60" s="823"/>
      <c r="DS60" s="823"/>
      <c r="DT60" s="823"/>
      <c r="DU60" s="823"/>
      <c r="DV60" s="823"/>
      <c r="DW60" s="823"/>
      <c r="DX60" s="823"/>
      <c r="DY60" s="823"/>
      <c r="DZ60" s="823"/>
      <c r="EA60" s="823"/>
      <c r="EB60" s="823"/>
      <c r="EC60" s="823"/>
      <c r="ED60" s="823"/>
      <c r="EE60" s="823"/>
      <c r="EF60" s="823"/>
      <c r="EG60" s="823"/>
      <c r="EH60" s="823"/>
      <c r="EI60" s="867"/>
      <c r="EJ60" s="5"/>
      <c r="EK60" s="6"/>
      <c r="EL60" s="271"/>
      <c r="EM60" s="271"/>
      <c r="EN60" s="271"/>
      <c r="EO60" s="271"/>
      <c r="EP60" s="271"/>
      <c r="EQ60" s="271"/>
      <c r="ER60" s="271"/>
      <c r="ES60" s="271"/>
      <c r="ET60" s="271"/>
      <c r="EU60" s="271"/>
      <c r="EV60" s="271"/>
      <c r="EW60" s="271"/>
      <c r="EX60" s="271"/>
      <c r="EY60" s="271"/>
      <c r="EZ60" s="271"/>
      <c r="FA60" s="271"/>
      <c r="FB60" s="271"/>
      <c r="FC60" s="271"/>
      <c r="FD60" s="271"/>
      <c r="FE60" s="271"/>
      <c r="FF60" s="271"/>
      <c r="FG60" s="271"/>
      <c r="FH60" s="271"/>
      <c r="FI60" s="271"/>
      <c r="FJ60" s="271"/>
      <c r="FK60" s="271"/>
      <c r="FL60" s="271"/>
      <c r="FM60" s="17"/>
      <c r="FN60" s="17"/>
      <c r="FO60" s="17"/>
      <c r="FP60" s="17"/>
      <c r="FQ60" s="17"/>
      <c r="FR60" s="60"/>
    </row>
    <row r="61" spans="1:174" ht="12" customHeight="1" x14ac:dyDescent="0.15">
      <c r="A61" s="72"/>
      <c r="B61" s="809"/>
      <c r="C61" s="810"/>
      <c r="D61" s="810"/>
      <c r="E61" s="800"/>
      <c r="F61" s="801"/>
      <c r="G61" s="801"/>
      <c r="H61" s="801"/>
      <c r="I61" s="801"/>
      <c r="J61" s="801"/>
      <c r="K61" s="801"/>
      <c r="L61" s="801"/>
      <c r="M61" s="801"/>
      <c r="N61" s="801"/>
      <c r="O61" s="801"/>
      <c r="P61" s="801"/>
      <c r="Q61" s="801"/>
      <c r="R61" s="802"/>
      <c r="S61" s="806"/>
      <c r="T61" s="807"/>
      <c r="U61" s="807"/>
      <c r="V61" s="807"/>
      <c r="W61" s="808"/>
      <c r="X61" s="822" t="s">
        <v>73</v>
      </c>
      <c r="Y61" s="823"/>
      <c r="Z61" s="823"/>
      <c r="AA61" s="823"/>
      <c r="AB61" s="823"/>
      <c r="AC61" s="823"/>
      <c r="AD61" s="823"/>
      <c r="AE61" s="823"/>
      <c r="AF61" s="823"/>
      <c r="AG61" s="823"/>
      <c r="AH61" s="823"/>
      <c r="AI61" s="823"/>
      <c r="AJ61" s="823"/>
      <c r="AK61" s="823"/>
      <c r="AL61" s="823"/>
      <c r="AM61" s="823"/>
      <c r="AN61" s="823"/>
      <c r="AO61" s="823"/>
      <c r="AP61" s="823"/>
      <c r="AQ61" s="823"/>
      <c r="AR61" s="823"/>
      <c r="AS61" s="823"/>
      <c r="AT61" s="824"/>
      <c r="AU61" s="834"/>
      <c r="AV61" s="810"/>
      <c r="AW61" s="810"/>
      <c r="AX61" s="797"/>
      <c r="AY61" s="798"/>
      <c r="AZ61" s="798"/>
      <c r="BA61" s="798"/>
      <c r="BB61" s="798"/>
      <c r="BC61" s="798"/>
      <c r="BD61" s="798"/>
      <c r="BE61" s="798"/>
      <c r="BF61" s="798"/>
      <c r="BG61" s="798"/>
      <c r="BH61" s="798"/>
      <c r="BI61" s="798"/>
      <c r="BJ61" s="798"/>
      <c r="BK61" s="799"/>
      <c r="BL61" s="806"/>
      <c r="BM61" s="807"/>
      <c r="BN61" s="807"/>
      <c r="BO61" s="807"/>
      <c r="BP61" s="808"/>
      <c r="BQ61" s="822" t="s">
        <v>74</v>
      </c>
      <c r="BR61" s="823"/>
      <c r="BS61" s="823"/>
      <c r="BT61" s="823"/>
      <c r="BU61" s="823"/>
      <c r="BV61" s="823"/>
      <c r="BW61" s="823"/>
      <c r="BX61" s="823"/>
      <c r="BY61" s="823"/>
      <c r="BZ61" s="823"/>
      <c r="CA61" s="823"/>
      <c r="CB61" s="823"/>
      <c r="CC61" s="823"/>
      <c r="CD61" s="823"/>
      <c r="CE61" s="823"/>
      <c r="CF61" s="823"/>
      <c r="CG61" s="823"/>
      <c r="CH61" s="823"/>
      <c r="CI61" s="823"/>
      <c r="CJ61" s="823"/>
      <c r="CK61" s="823"/>
      <c r="CL61" s="823"/>
      <c r="CM61" s="823"/>
      <c r="CN61" s="824"/>
      <c r="CO61" s="834"/>
      <c r="CP61" s="810"/>
      <c r="CQ61" s="810"/>
      <c r="CR61" s="797"/>
      <c r="CS61" s="798"/>
      <c r="CT61" s="798"/>
      <c r="CU61" s="798"/>
      <c r="CV61" s="798"/>
      <c r="CW61" s="798"/>
      <c r="CX61" s="798"/>
      <c r="CY61" s="798"/>
      <c r="CZ61" s="798"/>
      <c r="DA61" s="798"/>
      <c r="DB61" s="798"/>
      <c r="DC61" s="798"/>
      <c r="DD61" s="798"/>
      <c r="DE61" s="799"/>
      <c r="DF61" s="806"/>
      <c r="DG61" s="807"/>
      <c r="DH61" s="807"/>
      <c r="DI61" s="807"/>
      <c r="DJ61" s="808"/>
      <c r="DK61" s="822" t="s">
        <v>122</v>
      </c>
      <c r="DL61" s="823"/>
      <c r="DM61" s="823"/>
      <c r="DN61" s="823"/>
      <c r="DO61" s="823"/>
      <c r="DP61" s="823"/>
      <c r="DQ61" s="823"/>
      <c r="DR61" s="823"/>
      <c r="DS61" s="823"/>
      <c r="DT61" s="823"/>
      <c r="DU61" s="823"/>
      <c r="DV61" s="823"/>
      <c r="DW61" s="823"/>
      <c r="DX61" s="823"/>
      <c r="DY61" s="823"/>
      <c r="DZ61" s="823"/>
      <c r="EA61" s="823"/>
      <c r="EB61" s="823"/>
      <c r="EC61" s="823"/>
      <c r="ED61" s="823"/>
      <c r="EE61" s="823"/>
      <c r="EF61" s="823"/>
      <c r="EG61" s="823"/>
      <c r="EH61" s="823"/>
      <c r="EI61" s="867"/>
      <c r="EJ61" s="5"/>
      <c r="EK61" s="6"/>
      <c r="EL61" s="271"/>
      <c r="EM61" s="271"/>
      <c r="EN61" s="271"/>
      <c r="EO61" s="271"/>
      <c r="EP61" s="271"/>
      <c r="EQ61" s="271"/>
      <c r="ER61" s="271"/>
      <c r="ES61" s="271"/>
      <c r="ET61" s="271"/>
      <c r="EU61" s="271"/>
      <c r="EV61" s="271"/>
      <c r="EW61" s="271"/>
      <c r="EX61" s="271"/>
      <c r="EY61" s="271"/>
      <c r="EZ61" s="271"/>
      <c r="FA61" s="271"/>
      <c r="FB61" s="271"/>
      <c r="FC61" s="271"/>
      <c r="FD61" s="271"/>
      <c r="FE61" s="271"/>
      <c r="FF61" s="271"/>
      <c r="FG61" s="271"/>
      <c r="FH61" s="271"/>
      <c r="FI61" s="271"/>
      <c r="FJ61" s="271"/>
      <c r="FK61" s="271"/>
      <c r="FL61" s="271"/>
      <c r="FM61" s="17"/>
      <c r="FN61" s="17"/>
      <c r="FO61" s="17"/>
      <c r="FP61" s="17"/>
      <c r="FQ61" s="17"/>
      <c r="FR61" s="60"/>
    </row>
    <row r="62" spans="1:174" ht="12" customHeight="1" x14ac:dyDescent="0.15">
      <c r="A62" s="72"/>
      <c r="B62" s="809">
        <v>4</v>
      </c>
      <c r="C62" s="810"/>
      <c r="D62" s="810"/>
      <c r="E62" s="813" t="s">
        <v>75</v>
      </c>
      <c r="F62" s="814"/>
      <c r="G62" s="814"/>
      <c r="H62" s="814"/>
      <c r="I62" s="814"/>
      <c r="J62" s="814"/>
      <c r="K62" s="814"/>
      <c r="L62" s="814"/>
      <c r="M62" s="814"/>
      <c r="N62" s="814"/>
      <c r="O62" s="814"/>
      <c r="P62" s="814"/>
      <c r="Q62" s="814"/>
      <c r="R62" s="815"/>
      <c r="S62" s="806"/>
      <c r="T62" s="807"/>
      <c r="U62" s="807"/>
      <c r="V62" s="807"/>
      <c r="W62" s="808"/>
      <c r="X62" s="822" t="s">
        <v>76</v>
      </c>
      <c r="Y62" s="823"/>
      <c r="Z62" s="823"/>
      <c r="AA62" s="823"/>
      <c r="AB62" s="823"/>
      <c r="AC62" s="823"/>
      <c r="AD62" s="823"/>
      <c r="AE62" s="823"/>
      <c r="AF62" s="823"/>
      <c r="AG62" s="823"/>
      <c r="AH62" s="823"/>
      <c r="AI62" s="823"/>
      <c r="AJ62" s="823"/>
      <c r="AK62" s="823"/>
      <c r="AL62" s="823"/>
      <c r="AM62" s="823"/>
      <c r="AN62" s="823"/>
      <c r="AO62" s="823"/>
      <c r="AP62" s="823"/>
      <c r="AQ62" s="823"/>
      <c r="AR62" s="823"/>
      <c r="AS62" s="823"/>
      <c r="AT62" s="824"/>
      <c r="AU62" s="834"/>
      <c r="AV62" s="810"/>
      <c r="AW62" s="810"/>
      <c r="AX62" s="800"/>
      <c r="AY62" s="801"/>
      <c r="AZ62" s="801"/>
      <c r="BA62" s="801"/>
      <c r="BB62" s="801"/>
      <c r="BC62" s="801"/>
      <c r="BD62" s="801"/>
      <c r="BE62" s="801"/>
      <c r="BF62" s="801"/>
      <c r="BG62" s="801"/>
      <c r="BH62" s="801"/>
      <c r="BI62" s="801"/>
      <c r="BJ62" s="801"/>
      <c r="BK62" s="802"/>
      <c r="BL62" s="806"/>
      <c r="BM62" s="807"/>
      <c r="BN62" s="807"/>
      <c r="BO62" s="807"/>
      <c r="BP62" s="808"/>
      <c r="BQ62" s="822" t="s">
        <v>77</v>
      </c>
      <c r="BR62" s="823"/>
      <c r="BS62" s="823"/>
      <c r="BT62" s="823"/>
      <c r="BU62" s="823"/>
      <c r="BV62" s="823"/>
      <c r="BW62" s="823"/>
      <c r="BX62" s="823"/>
      <c r="BY62" s="823"/>
      <c r="BZ62" s="823"/>
      <c r="CA62" s="823"/>
      <c r="CB62" s="823"/>
      <c r="CC62" s="823"/>
      <c r="CD62" s="823"/>
      <c r="CE62" s="823"/>
      <c r="CF62" s="823"/>
      <c r="CG62" s="823"/>
      <c r="CH62" s="823"/>
      <c r="CI62" s="823"/>
      <c r="CJ62" s="823"/>
      <c r="CK62" s="823"/>
      <c r="CL62" s="823"/>
      <c r="CM62" s="823"/>
      <c r="CN62" s="824"/>
      <c r="CO62" s="834"/>
      <c r="CP62" s="810"/>
      <c r="CQ62" s="810"/>
      <c r="CR62" s="797"/>
      <c r="CS62" s="798"/>
      <c r="CT62" s="798"/>
      <c r="CU62" s="798"/>
      <c r="CV62" s="798"/>
      <c r="CW62" s="798"/>
      <c r="CX62" s="798"/>
      <c r="CY62" s="798"/>
      <c r="CZ62" s="798"/>
      <c r="DA62" s="798"/>
      <c r="DB62" s="798"/>
      <c r="DC62" s="798"/>
      <c r="DD62" s="798"/>
      <c r="DE62" s="799"/>
      <c r="DF62" s="806"/>
      <c r="DG62" s="807"/>
      <c r="DH62" s="807"/>
      <c r="DI62" s="807"/>
      <c r="DJ62" s="808"/>
      <c r="DK62" s="822" t="s">
        <v>123</v>
      </c>
      <c r="DL62" s="823"/>
      <c r="DM62" s="823"/>
      <c r="DN62" s="823"/>
      <c r="DO62" s="823"/>
      <c r="DP62" s="823"/>
      <c r="DQ62" s="823"/>
      <c r="DR62" s="823"/>
      <c r="DS62" s="823"/>
      <c r="DT62" s="823"/>
      <c r="DU62" s="823"/>
      <c r="DV62" s="823"/>
      <c r="DW62" s="823"/>
      <c r="DX62" s="823"/>
      <c r="DY62" s="823"/>
      <c r="DZ62" s="823"/>
      <c r="EA62" s="823"/>
      <c r="EB62" s="823"/>
      <c r="EC62" s="823"/>
      <c r="ED62" s="823"/>
      <c r="EE62" s="823"/>
      <c r="EF62" s="823"/>
      <c r="EG62" s="823"/>
      <c r="EH62" s="823"/>
      <c r="EI62" s="867"/>
      <c r="EJ62" s="5"/>
      <c r="EK62" s="885" t="s">
        <v>703</v>
      </c>
      <c r="EL62" s="886"/>
      <c r="EM62" s="886"/>
      <c r="EN62" s="886"/>
      <c r="EO62" s="886"/>
      <c r="EP62" s="886"/>
      <c r="EQ62" s="886"/>
      <c r="ER62" s="886"/>
      <c r="ES62" s="886"/>
      <c r="ET62" s="886"/>
      <c r="EU62" s="886"/>
      <c r="EV62" s="886"/>
      <c r="EW62" s="886"/>
      <c r="EX62" s="886"/>
      <c r="EY62" s="886"/>
      <c r="EZ62" s="886"/>
      <c r="FA62" s="886"/>
      <c r="FB62" s="886"/>
      <c r="FC62" s="886"/>
      <c r="FD62" s="886"/>
      <c r="FE62" s="886"/>
      <c r="FF62" s="886"/>
      <c r="FG62" s="886"/>
      <c r="FH62" s="886"/>
      <c r="FI62" s="886"/>
      <c r="FJ62" s="886"/>
      <c r="FK62" s="886"/>
      <c r="FL62" s="886"/>
      <c r="FM62" s="886"/>
      <c r="FN62" s="886"/>
      <c r="FO62" s="886"/>
      <c r="FP62" s="886"/>
      <c r="FQ62" s="886"/>
      <c r="FR62" s="887"/>
    </row>
    <row r="63" spans="1:174" ht="12" customHeight="1" x14ac:dyDescent="0.15">
      <c r="A63" s="72"/>
      <c r="B63" s="809"/>
      <c r="C63" s="810"/>
      <c r="D63" s="810"/>
      <c r="E63" s="816"/>
      <c r="F63" s="817"/>
      <c r="G63" s="817"/>
      <c r="H63" s="817"/>
      <c r="I63" s="817"/>
      <c r="J63" s="817"/>
      <c r="K63" s="817"/>
      <c r="L63" s="817"/>
      <c r="M63" s="817"/>
      <c r="N63" s="817"/>
      <c r="O63" s="817"/>
      <c r="P63" s="817"/>
      <c r="Q63" s="817"/>
      <c r="R63" s="818"/>
      <c r="S63" s="806"/>
      <c r="T63" s="807"/>
      <c r="U63" s="807"/>
      <c r="V63" s="807"/>
      <c r="W63" s="808"/>
      <c r="X63" s="822" t="s">
        <v>78</v>
      </c>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4"/>
      <c r="AU63" s="834">
        <v>12</v>
      </c>
      <c r="AV63" s="810"/>
      <c r="AW63" s="810"/>
      <c r="AX63" s="794" t="s">
        <v>79</v>
      </c>
      <c r="AY63" s="795"/>
      <c r="AZ63" s="795"/>
      <c r="BA63" s="795"/>
      <c r="BB63" s="795"/>
      <c r="BC63" s="795"/>
      <c r="BD63" s="795"/>
      <c r="BE63" s="795"/>
      <c r="BF63" s="795"/>
      <c r="BG63" s="795"/>
      <c r="BH63" s="795"/>
      <c r="BI63" s="795"/>
      <c r="BJ63" s="795"/>
      <c r="BK63" s="796"/>
      <c r="BL63" s="806"/>
      <c r="BM63" s="807"/>
      <c r="BN63" s="807"/>
      <c r="BO63" s="807"/>
      <c r="BP63" s="808"/>
      <c r="BQ63" s="822" t="s">
        <v>80</v>
      </c>
      <c r="BR63" s="823"/>
      <c r="BS63" s="823"/>
      <c r="BT63" s="823"/>
      <c r="BU63" s="823"/>
      <c r="BV63" s="823"/>
      <c r="BW63" s="823"/>
      <c r="BX63" s="823"/>
      <c r="BY63" s="823"/>
      <c r="BZ63" s="823"/>
      <c r="CA63" s="823"/>
      <c r="CB63" s="823"/>
      <c r="CC63" s="823"/>
      <c r="CD63" s="823"/>
      <c r="CE63" s="823"/>
      <c r="CF63" s="823"/>
      <c r="CG63" s="823"/>
      <c r="CH63" s="823"/>
      <c r="CI63" s="823"/>
      <c r="CJ63" s="823"/>
      <c r="CK63" s="823"/>
      <c r="CL63" s="823"/>
      <c r="CM63" s="823"/>
      <c r="CN63" s="824"/>
      <c r="CO63" s="834"/>
      <c r="CP63" s="810"/>
      <c r="CQ63" s="810"/>
      <c r="CR63" s="797"/>
      <c r="CS63" s="798"/>
      <c r="CT63" s="798"/>
      <c r="CU63" s="798"/>
      <c r="CV63" s="798"/>
      <c r="CW63" s="798"/>
      <c r="CX63" s="798"/>
      <c r="CY63" s="798"/>
      <c r="CZ63" s="798"/>
      <c r="DA63" s="798"/>
      <c r="DB63" s="798"/>
      <c r="DC63" s="798"/>
      <c r="DD63" s="798"/>
      <c r="DE63" s="799"/>
      <c r="DF63" s="806"/>
      <c r="DG63" s="807"/>
      <c r="DH63" s="807"/>
      <c r="DI63" s="807"/>
      <c r="DJ63" s="808"/>
      <c r="DK63" s="822" t="s">
        <v>124</v>
      </c>
      <c r="DL63" s="823"/>
      <c r="DM63" s="823"/>
      <c r="DN63" s="823"/>
      <c r="DO63" s="823"/>
      <c r="DP63" s="823"/>
      <c r="DQ63" s="823"/>
      <c r="DR63" s="823"/>
      <c r="DS63" s="823"/>
      <c r="DT63" s="823"/>
      <c r="DU63" s="823"/>
      <c r="DV63" s="823"/>
      <c r="DW63" s="823"/>
      <c r="DX63" s="823"/>
      <c r="DY63" s="823"/>
      <c r="DZ63" s="823"/>
      <c r="EA63" s="823"/>
      <c r="EB63" s="823"/>
      <c r="EC63" s="823"/>
      <c r="ED63" s="823"/>
      <c r="EE63" s="823"/>
      <c r="EF63" s="823"/>
      <c r="EG63" s="823"/>
      <c r="EH63" s="823"/>
      <c r="EI63" s="867"/>
      <c r="EJ63" s="5"/>
      <c r="EK63" s="885"/>
      <c r="EL63" s="886"/>
      <c r="EM63" s="886"/>
      <c r="EN63" s="886"/>
      <c r="EO63" s="886"/>
      <c r="EP63" s="886"/>
      <c r="EQ63" s="886"/>
      <c r="ER63" s="886"/>
      <c r="ES63" s="886"/>
      <c r="ET63" s="886"/>
      <c r="EU63" s="886"/>
      <c r="EV63" s="886"/>
      <c r="EW63" s="886"/>
      <c r="EX63" s="886"/>
      <c r="EY63" s="886"/>
      <c r="EZ63" s="886"/>
      <c r="FA63" s="886"/>
      <c r="FB63" s="886"/>
      <c r="FC63" s="886"/>
      <c r="FD63" s="886"/>
      <c r="FE63" s="886"/>
      <c r="FF63" s="886"/>
      <c r="FG63" s="886"/>
      <c r="FH63" s="886"/>
      <c r="FI63" s="886"/>
      <c r="FJ63" s="886"/>
      <c r="FK63" s="886"/>
      <c r="FL63" s="886"/>
      <c r="FM63" s="886"/>
      <c r="FN63" s="886"/>
      <c r="FO63" s="886"/>
      <c r="FP63" s="886"/>
      <c r="FQ63" s="886"/>
      <c r="FR63" s="887"/>
    </row>
    <row r="64" spans="1:174" ht="12" customHeight="1" x14ac:dyDescent="0.15">
      <c r="A64" s="72"/>
      <c r="B64" s="809"/>
      <c r="C64" s="810"/>
      <c r="D64" s="810"/>
      <c r="E64" s="858"/>
      <c r="F64" s="859"/>
      <c r="G64" s="859"/>
      <c r="H64" s="859"/>
      <c r="I64" s="859"/>
      <c r="J64" s="859"/>
      <c r="K64" s="859"/>
      <c r="L64" s="859"/>
      <c r="M64" s="859"/>
      <c r="N64" s="859"/>
      <c r="O64" s="859"/>
      <c r="P64" s="859"/>
      <c r="Q64" s="859"/>
      <c r="R64" s="860"/>
      <c r="S64" s="806"/>
      <c r="T64" s="807"/>
      <c r="U64" s="807"/>
      <c r="V64" s="807"/>
      <c r="W64" s="808"/>
      <c r="X64" s="822" t="s">
        <v>81</v>
      </c>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4"/>
      <c r="AU64" s="834"/>
      <c r="AV64" s="810"/>
      <c r="AW64" s="810"/>
      <c r="AX64" s="797"/>
      <c r="AY64" s="798"/>
      <c r="AZ64" s="798"/>
      <c r="BA64" s="798"/>
      <c r="BB64" s="798"/>
      <c r="BC64" s="798"/>
      <c r="BD64" s="798"/>
      <c r="BE64" s="798"/>
      <c r="BF64" s="798"/>
      <c r="BG64" s="798"/>
      <c r="BH64" s="798"/>
      <c r="BI64" s="798"/>
      <c r="BJ64" s="798"/>
      <c r="BK64" s="799"/>
      <c r="BL64" s="806"/>
      <c r="BM64" s="807"/>
      <c r="BN64" s="807"/>
      <c r="BO64" s="807"/>
      <c r="BP64" s="808"/>
      <c r="BQ64" s="822" t="s">
        <v>82</v>
      </c>
      <c r="BR64" s="823"/>
      <c r="BS64" s="823"/>
      <c r="BT64" s="823"/>
      <c r="BU64" s="823"/>
      <c r="BV64" s="823"/>
      <c r="BW64" s="823"/>
      <c r="BX64" s="823"/>
      <c r="BY64" s="823"/>
      <c r="BZ64" s="823"/>
      <c r="CA64" s="823"/>
      <c r="CB64" s="823"/>
      <c r="CC64" s="823"/>
      <c r="CD64" s="823"/>
      <c r="CE64" s="823"/>
      <c r="CF64" s="823"/>
      <c r="CG64" s="823"/>
      <c r="CH64" s="823"/>
      <c r="CI64" s="823"/>
      <c r="CJ64" s="823"/>
      <c r="CK64" s="823"/>
      <c r="CL64" s="823"/>
      <c r="CM64" s="823"/>
      <c r="CN64" s="824"/>
      <c r="CO64" s="834"/>
      <c r="CP64" s="810"/>
      <c r="CQ64" s="810"/>
      <c r="CR64" s="797"/>
      <c r="CS64" s="798"/>
      <c r="CT64" s="798"/>
      <c r="CU64" s="798"/>
      <c r="CV64" s="798"/>
      <c r="CW64" s="798"/>
      <c r="CX64" s="798"/>
      <c r="CY64" s="798"/>
      <c r="CZ64" s="798"/>
      <c r="DA64" s="798"/>
      <c r="DB64" s="798"/>
      <c r="DC64" s="798"/>
      <c r="DD64" s="798"/>
      <c r="DE64" s="799"/>
      <c r="DF64" s="806"/>
      <c r="DG64" s="807"/>
      <c r="DH64" s="807"/>
      <c r="DI64" s="807"/>
      <c r="DJ64" s="808"/>
      <c r="DK64" s="822" t="s">
        <v>125</v>
      </c>
      <c r="DL64" s="823"/>
      <c r="DM64" s="823"/>
      <c r="DN64" s="823"/>
      <c r="DO64" s="823"/>
      <c r="DP64" s="823"/>
      <c r="DQ64" s="823"/>
      <c r="DR64" s="823"/>
      <c r="DS64" s="823"/>
      <c r="DT64" s="823"/>
      <c r="DU64" s="823"/>
      <c r="DV64" s="823"/>
      <c r="DW64" s="823"/>
      <c r="DX64" s="823"/>
      <c r="DY64" s="823"/>
      <c r="DZ64" s="823"/>
      <c r="EA64" s="823"/>
      <c r="EB64" s="823"/>
      <c r="EC64" s="823"/>
      <c r="ED64" s="823"/>
      <c r="EE64" s="823"/>
      <c r="EF64" s="823"/>
      <c r="EG64" s="823"/>
      <c r="EH64" s="823"/>
      <c r="EI64" s="867"/>
      <c r="EJ64" s="5"/>
      <c r="EK64" s="888"/>
      <c r="EL64" s="889"/>
      <c r="EM64" s="889"/>
      <c r="EN64" s="889"/>
      <c r="EO64" s="889"/>
      <c r="EP64" s="889"/>
      <c r="EQ64" s="889"/>
      <c r="ER64" s="889"/>
      <c r="ES64" s="889"/>
      <c r="ET64" s="889"/>
      <c r="EU64" s="889"/>
      <c r="EV64" s="889"/>
      <c r="EW64" s="889"/>
      <c r="EX64" s="889"/>
      <c r="EY64" s="889"/>
      <c r="EZ64" s="889"/>
      <c r="FA64" s="889"/>
      <c r="FB64" s="889"/>
      <c r="FC64" s="889"/>
      <c r="FD64" s="889"/>
      <c r="FE64" s="889"/>
      <c r="FF64" s="889"/>
      <c r="FG64" s="889"/>
      <c r="FH64" s="889"/>
      <c r="FI64" s="889"/>
      <c r="FJ64" s="889"/>
      <c r="FK64" s="889"/>
      <c r="FL64" s="889"/>
      <c r="FM64" s="889"/>
      <c r="FN64" s="889"/>
      <c r="FO64" s="889"/>
      <c r="FP64" s="889"/>
      <c r="FQ64" s="889"/>
      <c r="FR64" s="889"/>
    </row>
    <row r="65" spans="1:174" ht="12" customHeight="1" x14ac:dyDescent="0.15">
      <c r="A65" s="72"/>
      <c r="B65" s="809">
        <v>5</v>
      </c>
      <c r="C65" s="810"/>
      <c r="D65" s="810"/>
      <c r="E65" s="794" t="s">
        <v>83</v>
      </c>
      <c r="F65" s="795"/>
      <c r="G65" s="795"/>
      <c r="H65" s="795"/>
      <c r="I65" s="795"/>
      <c r="J65" s="795"/>
      <c r="K65" s="795"/>
      <c r="L65" s="795"/>
      <c r="M65" s="795"/>
      <c r="N65" s="795"/>
      <c r="O65" s="795"/>
      <c r="P65" s="795"/>
      <c r="Q65" s="795"/>
      <c r="R65" s="796"/>
      <c r="S65" s="806"/>
      <c r="T65" s="807"/>
      <c r="U65" s="807"/>
      <c r="V65" s="807"/>
      <c r="W65" s="808"/>
      <c r="X65" s="822" t="s">
        <v>84</v>
      </c>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4"/>
      <c r="AU65" s="834"/>
      <c r="AV65" s="810"/>
      <c r="AW65" s="810"/>
      <c r="AX65" s="800"/>
      <c r="AY65" s="801"/>
      <c r="AZ65" s="801"/>
      <c r="BA65" s="801"/>
      <c r="BB65" s="801"/>
      <c r="BC65" s="801"/>
      <c r="BD65" s="801"/>
      <c r="BE65" s="801"/>
      <c r="BF65" s="801"/>
      <c r="BG65" s="801"/>
      <c r="BH65" s="801"/>
      <c r="BI65" s="801"/>
      <c r="BJ65" s="801"/>
      <c r="BK65" s="802"/>
      <c r="BL65" s="806"/>
      <c r="BM65" s="807"/>
      <c r="BN65" s="807"/>
      <c r="BO65" s="807"/>
      <c r="BP65" s="808"/>
      <c r="BQ65" s="822" t="s">
        <v>85</v>
      </c>
      <c r="BR65" s="823"/>
      <c r="BS65" s="823"/>
      <c r="BT65" s="823"/>
      <c r="BU65" s="823"/>
      <c r="BV65" s="823"/>
      <c r="BW65" s="823"/>
      <c r="BX65" s="823"/>
      <c r="BY65" s="823"/>
      <c r="BZ65" s="823"/>
      <c r="CA65" s="823"/>
      <c r="CB65" s="823"/>
      <c r="CC65" s="823"/>
      <c r="CD65" s="823"/>
      <c r="CE65" s="823"/>
      <c r="CF65" s="823"/>
      <c r="CG65" s="823"/>
      <c r="CH65" s="823"/>
      <c r="CI65" s="823"/>
      <c r="CJ65" s="823"/>
      <c r="CK65" s="823"/>
      <c r="CL65" s="823"/>
      <c r="CM65" s="823"/>
      <c r="CN65" s="824"/>
      <c r="CO65" s="834"/>
      <c r="CP65" s="810"/>
      <c r="CQ65" s="810"/>
      <c r="CR65" s="800"/>
      <c r="CS65" s="801"/>
      <c r="CT65" s="801"/>
      <c r="CU65" s="801"/>
      <c r="CV65" s="801"/>
      <c r="CW65" s="801"/>
      <c r="CX65" s="801"/>
      <c r="CY65" s="801"/>
      <c r="CZ65" s="801"/>
      <c r="DA65" s="801"/>
      <c r="DB65" s="801"/>
      <c r="DC65" s="801"/>
      <c r="DD65" s="801"/>
      <c r="DE65" s="802"/>
      <c r="DF65" s="806"/>
      <c r="DG65" s="807"/>
      <c r="DH65" s="807"/>
      <c r="DI65" s="807"/>
      <c r="DJ65" s="808"/>
      <c r="DK65" s="822" t="s">
        <v>126</v>
      </c>
      <c r="DL65" s="823"/>
      <c r="DM65" s="823"/>
      <c r="DN65" s="823"/>
      <c r="DO65" s="823"/>
      <c r="DP65" s="823"/>
      <c r="DQ65" s="823"/>
      <c r="DR65" s="823"/>
      <c r="DS65" s="823"/>
      <c r="DT65" s="823"/>
      <c r="DU65" s="823"/>
      <c r="DV65" s="823"/>
      <c r="DW65" s="823"/>
      <c r="DX65" s="823"/>
      <c r="DY65" s="823"/>
      <c r="DZ65" s="823"/>
      <c r="EA65" s="823"/>
      <c r="EB65" s="823"/>
      <c r="EC65" s="823"/>
      <c r="ED65" s="823"/>
      <c r="EE65" s="823"/>
      <c r="EF65" s="823"/>
      <c r="EG65" s="823"/>
      <c r="EH65" s="823"/>
      <c r="EI65" s="867"/>
      <c r="EJ65" s="5"/>
      <c r="EK65" s="274"/>
      <c r="EL65" s="275"/>
      <c r="EM65" s="275"/>
      <c r="EN65" s="275"/>
      <c r="EO65" s="275"/>
      <c r="EP65" s="275"/>
      <c r="EQ65" s="275"/>
      <c r="ER65" s="275"/>
      <c r="ES65" s="275"/>
      <c r="ET65" s="275"/>
      <c r="EU65" s="275"/>
      <c r="EV65" s="275"/>
      <c r="EW65" s="275"/>
      <c r="EX65" s="275"/>
      <c r="EY65" s="275"/>
      <c r="EZ65" s="275"/>
      <c r="FA65" s="275"/>
      <c r="FB65" s="275"/>
      <c r="FC65" s="275"/>
      <c r="FD65" s="275"/>
      <c r="FE65" s="275"/>
      <c r="FF65" s="275"/>
      <c r="FG65" s="275"/>
      <c r="FH65" s="275"/>
      <c r="FI65" s="275"/>
      <c r="FJ65" s="275"/>
      <c r="FK65" s="275"/>
      <c r="FL65" s="275"/>
      <c r="FM65" s="275"/>
      <c r="FN65" s="275"/>
      <c r="FO65" s="275"/>
      <c r="FP65" s="275"/>
      <c r="FQ65" s="275"/>
      <c r="FR65" s="276"/>
    </row>
    <row r="66" spans="1:174" ht="12" customHeight="1" x14ac:dyDescent="0.15">
      <c r="A66" s="72"/>
      <c r="B66" s="809"/>
      <c r="C66" s="810"/>
      <c r="D66" s="810"/>
      <c r="E66" s="797"/>
      <c r="F66" s="798"/>
      <c r="G66" s="798"/>
      <c r="H66" s="798"/>
      <c r="I66" s="798"/>
      <c r="J66" s="798"/>
      <c r="K66" s="798"/>
      <c r="L66" s="798"/>
      <c r="M66" s="798"/>
      <c r="N66" s="798"/>
      <c r="O66" s="798"/>
      <c r="P66" s="798"/>
      <c r="Q66" s="798"/>
      <c r="R66" s="799"/>
      <c r="S66" s="806"/>
      <c r="T66" s="807"/>
      <c r="U66" s="807"/>
      <c r="V66" s="807"/>
      <c r="W66" s="808"/>
      <c r="X66" s="822" t="s">
        <v>86</v>
      </c>
      <c r="Y66" s="823"/>
      <c r="Z66" s="823"/>
      <c r="AA66" s="823"/>
      <c r="AB66" s="823"/>
      <c r="AC66" s="823"/>
      <c r="AD66" s="823"/>
      <c r="AE66" s="823"/>
      <c r="AF66" s="823"/>
      <c r="AG66" s="823"/>
      <c r="AH66" s="823"/>
      <c r="AI66" s="823"/>
      <c r="AJ66" s="823"/>
      <c r="AK66" s="823"/>
      <c r="AL66" s="823"/>
      <c r="AM66" s="823"/>
      <c r="AN66" s="823"/>
      <c r="AO66" s="823"/>
      <c r="AP66" s="823"/>
      <c r="AQ66" s="823"/>
      <c r="AR66" s="823"/>
      <c r="AS66" s="823"/>
      <c r="AT66" s="824"/>
      <c r="AU66" s="834">
        <v>13</v>
      </c>
      <c r="AV66" s="810"/>
      <c r="AW66" s="810"/>
      <c r="AX66" s="794" t="s">
        <v>87</v>
      </c>
      <c r="AY66" s="795"/>
      <c r="AZ66" s="795"/>
      <c r="BA66" s="795"/>
      <c r="BB66" s="795"/>
      <c r="BC66" s="795"/>
      <c r="BD66" s="795"/>
      <c r="BE66" s="795"/>
      <c r="BF66" s="795"/>
      <c r="BG66" s="795"/>
      <c r="BH66" s="795"/>
      <c r="BI66" s="795"/>
      <c r="BJ66" s="795"/>
      <c r="BK66" s="796"/>
      <c r="BL66" s="806"/>
      <c r="BM66" s="807"/>
      <c r="BN66" s="807"/>
      <c r="BO66" s="807"/>
      <c r="BP66" s="808"/>
      <c r="BQ66" s="822" t="s">
        <v>88</v>
      </c>
      <c r="BR66" s="823"/>
      <c r="BS66" s="823"/>
      <c r="BT66" s="823"/>
      <c r="BU66" s="823"/>
      <c r="BV66" s="823"/>
      <c r="BW66" s="823"/>
      <c r="BX66" s="823"/>
      <c r="BY66" s="823"/>
      <c r="BZ66" s="823"/>
      <c r="CA66" s="823"/>
      <c r="CB66" s="823"/>
      <c r="CC66" s="823"/>
      <c r="CD66" s="823"/>
      <c r="CE66" s="823"/>
      <c r="CF66" s="823"/>
      <c r="CG66" s="823"/>
      <c r="CH66" s="823"/>
      <c r="CI66" s="823"/>
      <c r="CJ66" s="823"/>
      <c r="CK66" s="823"/>
      <c r="CL66" s="823"/>
      <c r="CM66" s="823"/>
      <c r="CN66" s="824"/>
      <c r="CO66" s="834">
        <v>23</v>
      </c>
      <c r="CP66" s="810"/>
      <c r="CQ66" s="810"/>
      <c r="CR66" s="794" t="s">
        <v>89</v>
      </c>
      <c r="CS66" s="795"/>
      <c r="CT66" s="795"/>
      <c r="CU66" s="795"/>
      <c r="CV66" s="795"/>
      <c r="CW66" s="795"/>
      <c r="CX66" s="795"/>
      <c r="CY66" s="795"/>
      <c r="CZ66" s="795"/>
      <c r="DA66" s="795"/>
      <c r="DB66" s="795"/>
      <c r="DC66" s="795"/>
      <c r="DD66" s="795"/>
      <c r="DE66" s="796"/>
      <c r="DF66" s="806"/>
      <c r="DG66" s="807"/>
      <c r="DH66" s="807"/>
      <c r="DI66" s="807"/>
      <c r="DJ66" s="808"/>
      <c r="DK66" s="822" t="s">
        <v>71</v>
      </c>
      <c r="DL66" s="823"/>
      <c r="DM66" s="823"/>
      <c r="DN66" s="823"/>
      <c r="DO66" s="823"/>
      <c r="DP66" s="823"/>
      <c r="DQ66" s="823"/>
      <c r="DR66" s="823"/>
      <c r="DS66" s="823"/>
      <c r="DT66" s="823"/>
      <c r="DU66" s="823"/>
      <c r="DV66" s="823"/>
      <c r="DW66" s="823"/>
      <c r="DX66" s="823"/>
      <c r="DY66" s="823"/>
      <c r="DZ66" s="823"/>
      <c r="EA66" s="823"/>
      <c r="EB66" s="823"/>
      <c r="EC66" s="823"/>
      <c r="ED66" s="823"/>
      <c r="EE66" s="823"/>
      <c r="EF66" s="823"/>
      <c r="EG66" s="823"/>
      <c r="EH66" s="823"/>
      <c r="EI66" s="867"/>
      <c r="EJ66" s="5"/>
      <c r="EK66" s="6"/>
      <c r="EL66" s="271"/>
      <c r="EM66" s="271"/>
      <c r="EN66" s="271"/>
      <c r="EO66" s="271"/>
      <c r="EP66" s="271"/>
      <c r="EQ66" s="271"/>
      <c r="ER66" s="271"/>
      <c r="ES66" s="271"/>
      <c r="ET66" s="271"/>
      <c r="EU66" s="271"/>
      <c r="EV66" s="271"/>
      <c r="EW66" s="271"/>
      <c r="EX66" s="271"/>
      <c r="EY66" s="271"/>
      <c r="EZ66" s="271"/>
      <c r="FA66" s="271"/>
      <c r="FB66" s="271"/>
      <c r="FC66" s="271"/>
      <c r="FD66" s="271"/>
      <c r="FE66" s="271"/>
      <c r="FF66" s="271"/>
      <c r="FG66" s="271"/>
      <c r="FH66" s="271"/>
      <c r="FI66" s="271"/>
      <c r="FJ66" s="271"/>
      <c r="FK66" s="271"/>
      <c r="FL66" s="271"/>
      <c r="FM66" s="17"/>
      <c r="FN66" s="17"/>
      <c r="FO66" s="17"/>
      <c r="FP66" s="17"/>
      <c r="FQ66" s="17"/>
      <c r="FR66" s="60"/>
    </row>
    <row r="67" spans="1:174" ht="12" customHeight="1" x14ac:dyDescent="0.15">
      <c r="A67" s="72"/>
      <c r="B67" s="809"/>
      <c r="C67" s="810"/>
      <c r="D67" s="810"/>
      <c r="E67" s="800"/>
      <c r="F67" s="801"/>
      <c r="G67" s="801"/>
      <c r="H67" s="801"/>
      <c r="I67" s="801"/>
      <c r="J67" s="801"/>
      <c r="K67" s="801"/>
      <c r="L67" s="801"/>
      <c r="M67" s="801"/>
      <c r="N67" s="801"/>
      <c r="O67" s="801"/>
      <c r="P67" s="801"/>
      <c r="Q67" s="801"/>
      <c r="R67" s="802"/>
      <c r="S67" s="806"/>
      <c r="T67" s="807"/>
      <c r="U67" s="807"/>
      <c r="V67" s="807"/>
      <c r="W67" s="808"/>
      <c r="X67" s="822" t="s">
        <v>90</v>
      </c>
      <c r="Y67" s="823"/>
      <c r="Z67" s="823"/>
      <c r="AA67" s="823"/>
      <c r="AB67" s="823"/>
      <c r="AC67" s="823"/>
      <c r="AD67" s="823"/>
      <c r="AE67" s="823"/>
      <c r="AF67" s="823"/>
      <c r="AG67" s="823"/>
      <c r="AH67" s="823"/>
      <c r="AI67" s="823"/>
      <c r="AJ67" s="823"/>
      <c r="AK67" s="823"/>
      <c r="AL67" s="823"/>
      <c r="AM67" s="823"/>
      <c r="AN67" s="823"/>
      <c r="AO67" s="823"/>
      <c r="AP67" s="823"/>
      <c r="AQ67" s="823"/>
      <c r="AR67" s="823"/>
      <c r="AS67" s="823"/>
      <c r="AT67" s="824"/>
      <c r="AU67" s="834"/>
      <c r="AV67" s="810"/>
      <c r="AW67" s="810"/>
      <c r="AX67" s="797"/>
      <c r="AY67" s="798"/>
      <c r="AZ67" s="798"/>
      <c r="BA67" s="798"/>
      <c r="BB67" s="798"/>
      <c r="BC67" s="798"/>
      <c r="BD67" s="798"/>
      <c r="BE67" s="798"/>
      <c r="BF67" s="798"/>
      <c r="BG67" s="798"/>
      <c r="BH67" s="798"/>
      <c r="BI67" s="798"/>
      <c r="BJ67" s="798"/>
      <c r="BK67" s="799"/>
      <c r="BL67" s="806"/>
      <c r="BM67" s="807"/>
      <c r="BN67" s="807"/>
      <c r="BO67" s="807"/>
      <c r="BP67" s="808"/>
      <c r="BQ67" s="822" t="s">
        <v>91</v>
      </c>
      <c r="BR67" s="823"/>
      <c r="BS67" s="823"/>
      <c r="BT67" s="823"/>
      <c r="BU67" s="823"/>
      <c r="BV67" s="823"/>
      <c r="BW67" s="823"/>
      <c r="BX67" s="823"/>
      <c r="BY67" s="823"/>
      <c r="BZ67" s="823"/>
      <c r="CA67" s="823"/>
      <c r="CB67" s="823"/>
      <c r="CC67" s="823"/>
      <c r="CD67" s="823"/>
      <c r="CE67" s="823"/>
      <c r="CF67" s="823"/>
      <c r="CG67" s="823"/>
      <c r="CH67" s="823"/>
      <c r="CI67" s="823"/>
      <c r="CJ67" s="823"/>
      <c r="CK67" s="823"/>
      <c r="CL67" s="823"/>
      <c r="CM67" s="823"/>
      <c r="CN67" s="824"/>
      <c r="CO67" s="834"/>
      <c r="CP67" s="810"/>
      <c r="CQ67" s="810"/>
      <c r="CR67" s="797"/>
      <c r="CS67" s="798"/>
      <c r="CT67" s="798"/>
      <c r="CU67" s="798"/>
      <c r="CV67" s="798"/>
      <c r="CW67" s="798"/>
      <c r="CX67" s="798"/>
      <c r="CY67" s="798"/>
      <c r="CZ67" s="798"/>
      <c r="DA67" s="798"/>
      <c r="DB67" s="798"/>
      <c r="DC67" s="798"/>
      <c r="DD67" s="798"/>
      <c r="DE67" s="799"/>
      <c r="DF67" s="806"/>
      <c r="DG67" s="807"/>
      <c r="DH67" s="807"/>
      <c r="DI67" s="807"/>
      <c r="DJ67" s="808"/>
      <c r="DK67" s="910" t="s">
        <v>127</v>
      </c>
      <c r="DL67" s="911"/>
      <c r="DM67" s="911"/>
      <c r="DN67" s="911"/>
      <c r="DO67" s="911"/>
      <c r="DP67" s="911"/>
      <c r="DQ67" s="911"/>
      <c r="DR67" s="911"/>
      <c r="DS67" s="911"/>
      <c r="DT67" s="911"/>
      <c r="DU67" s="911"/>
      <c r="DV67" s="911"/>
      <c r="DW67" s="911"/>
      <c r="DX67" s="911"/>
      <c r="DY67" s="911"/>
      <c r="DZ67" s="911"/>
      <c r="EA67" s="911"/>
      <c r="EB67" s="911"/>
      <c r="EC67" s="911"/>
      <c r="ED67" s="911"/>
      <c r="EE67" s="911"/>
      <c r="EF67" s="911"/>
      <c r="EG67" s="911"/>
      <c r="EH67" s="911"/>
      <c r="EI67" s="912"/>
      <c r="EJ67" s="5"/>
      <c r="EK67" s="6"/>
      <c r="EL67" s="271"/>
      <c r="EM67" s="271"/>
      <c r="EN67" s="271"/>
      <c r="EO67" s="271"/>
      <c r="EP67" s="271"/>
      <c r="EQ67" s="271"/>
      <c r="ER67" s="271"/>
      <c r="ES67" s="271"/>
      <c r="ET67" s="271"/>
      <c r="EU67" s="271"/>
      <c r="EV67" s="271"/>
      <c r="EW67" s="271"/>
      <c r="EX67" s="271"/>
      <c r="EY67" s="271"/>
      <c r="EZ67" s="271"/>
      <c r="FA67" s="271"/>
      <c r="FB67" s="271"/>
      <c r="FC67" s="271"/>
      <c r="FD67" s="271"/>
      <c r="FE67" s="271"/>
      <c r="FF67" s="271"/>
      <c r="FG67" s="271"/>
      <c r="FH67" s="271"/>
      <c r="FI67" s="271"/>
      <c r="FJ67" s="271"/>
      <c r="FK67" s="271"/>
      <c r="FL67" s="271"/>
      <c r="FM67" s="17"/>
      <c r="FN67" s="17"/>
      <c r="FO67" s="17"/>
      <c r="FP67" s="17"/>
      <c r="FQ67" s="17"/>
      <c r="FR67" s="60"/>
    </row>
    <row r="68" spans="1:174" ht="12" customHeight="1" x14ac:dyDescent="0.15">
      <c r="A68" s="72"/>
      <c r="B68" s="809">
        <v>6</v>
      </c>
      <c r="C68" s="810"/>
      <c r="D68" s="810"/>
      <c r="E68" s="794" t="s">
        <v>92</v>
      </c>
      <c r="F68" s="795"/>
      <c r="G68" s="795"/>
      <c r="H68" s="795"/>
      <c r="I68" s="795"/>
      <c r="J68" s="795"/>
      <c r="K68" s="795"/>
      <c r="L68" s="795"/>
      <c r="M68" s="795"/>
      <c r="N68" s="795"/>
      <c r="O68" s="795"/>
      <c r="P68" s="795"/>
      <c r="Q68" s="795"/>
      <c r="R68" s="796"/>
      <c r="S68" s="806"/>
      <c r="T68" s="807"/>
      <c r="U68" s="807"/>
      <c r="V68" s="807"/>
      <c r="W68" s="808"/>
      <c r="X68" s="822" t="s">
        <v>665</v>
      </c>
      <c r="Y68" s="823"/>
      <c r="Z68" s="823"/>
      <c r="AA68" s="823"/>
      <c r="AB68" s="823"/>
      <c r="AC68" s="823"/>
      <c r="AD68" s="823"/>
      <c r="AE68" s="823"/>
      <c r="AF68" s="823"/>
      <c r="AG68" s="823"/>
      <c r="AH68" s="823"/>
      <c r="AI68" s="823"/>
      <c r="AJ68" s="823"/>
      <c r="AK68" s="823"/>
      <c r="AL68" s="823"/>
      <c r="AM68" s="823"/>
      <c r="AN68" s="823"/>
      <c r="AO68" s="823"/>
      <c r="AP68" s="823"/>
      <c r="AQ68" s="823"/>
      <c r="AR68" s="823"/>
      <c r="AS68" s="823"/>
      <c r="AT68" s="824"/>
      <c r="AU68" s="834"/>
      <c r="AV68" s="810"/>
      <c r="AW68" s="810"/>
      <c r="AX68" s="797"/>
      <c r="AY68" s="798"/>
      <c r="AZ68" s="798"/>
      <c r="BA68" s="798"/>
      <c r="BB68" s="798"/>
      <c r="BC68" s="798"/>
      <c r="BD68" s="798"/>
      <c r="BE68" s="798"/>
      <c r="BF68" s="798"/>
      <c r="BG68" s="798"/>
      <c r="BH68" s="798"/>
      <c r="BI68" s="798"/>
      <c r="BJ68" s="798"/>
      <c r="BK68" s="799"/>
      <c r="BL68" s="806"/>
      <c r="BM68" s="807"/>
      <c r="BN68" s="807"/>
      <c r="BO68" s="807"/>
      <c r="BP68" s="808"/>
      <c r="BQ68" s="822" t="s">
        <v>94</v>
      </c>
      <c r="BR68" s="823"/>
      <c r="BS68" s="823"/>
      <c r="BT68" s="823"/>
      <c r="BU68" s="823"/>
      <c r="BV68" s="823"/>
      <c r="BW68" s="823"/>
      <c r="BX68" s="823"/>
      <c r="BY68" s="823"/>
      <c r="BZ68" s="823"/>
      <c r="CA68" s="823"/>
      <c r="CB68" s="823"/>
      <c r="CC68" s="823"/>
      <c r="CD68" s="823"/>
      <c r="CE68" s="823"/>
      <c r="CF68" s="823"/>
      <c r="CG68" s="823"/>
      <c r="CH68" s="823"/>
      <c r="CI68" s="823"/>
      <c r="CJ68" s="823"/>
      <c r="CK68" s="823"/>
      <c r="CL68" s="823"/>
      <c r="CM68" s="823"/>
      <c r="CN68" s="824"/>
      <c r="CO68" s="834"/>
      <c r="CP68" s="810"/>
      <c r="CQ68" s="810"/>
      <c r="CR68" s="797"/>
      <c r="CS68" s="798"/>
      <c r="CT68" s="798"/>
      <c r="CU68" s="798"/>
      <c r="CV68" s="798"/>
      <c r="CW68" s="798"/>
      <c r="CX68" s="798"/>
      <c r="CY68" s="798"/>
      <c r="CZ68" s="798"/>
      <c r="DA68" s="798"/>
      <c r="DB68" s="798"/>
      <c r="DC68" s="798"/>
      <c r="DD68" s="798"/>
      <c r="DE68" s="799"/>
      <c r="DF68" s="806"/>
      <c r="DG68" s="807"/>
      <c r="DH68" s="807"/>
      <c r="DI68" s="807"/>
      <c r="DJ68" s="808"/>
      <c r="DK68" s="822" t="s">
        <v>128</v>
      </c>
      <c r="DL68" s="823"/>
      <c r="DM68" s="823"/>
      <c r="DN68" s="823"/>
      <c r="DO68" s="823"/>
      <c r="DP68" s="823"/>
      <c r="DQ68" s="823"/>
      <c r="DR68" s="823"/>
      <c r="DS68" s="823"/>
      <c r="DT68" s="823"/>
      <c r="DU68" s="823"/>
      <c r="DV68" s="823"/>
      <c r="DW68" s="823"/>
      <c r="DX68" s="823"/>
      <c r="DY68" s="823"/>
      <c r="DZ68" s="823"/>
      <c r="EA68" s="823"/>
      <c r="EB68" s="823"/>
      <c r="EC68" s="823"/>
      <c r="ED68" s="823"/>
      <c r="EE68" s="823"/>
      <c r="EF68" s="823"/>
      <c r="EG68" s="823"/>
      <c r="EH68" s="823"/>
      <c r="EI68" s="867"/>
      <c r="EJ68" s="5"/>
      <c r="EK68" s="6"/>
      <c r="EL68" s="271"/>
      <c r="EM68" s="271"/>
      <c r="EN68" s="271"/>
      <c r="EO68" s="271"/>
      <c r="EP68" s="271"/>
      <c r="EQ68" s="271"/>
      <c r="ER68" s="271"/>
      <c r="ES68" s="271"/>
      <c r="ET68" s="271"/>
      <c r="EU68" s="271"/>
      <c r="EV68" s="271"/>
      <c r="EW68" s="271"/>
      <c r="EX68" s="271"/>
      <c r="EY68" s="271"/>
      <c r="EZ68" s="271"/>
      <c r="FA68" s="271"/>
      <c r="FB68" s="271"/>
      <c r="FC68" s="271"/>
      <c r="FD68" s="271"/>
      <c r="FE68" s="271"/>
      <c r="FF68" s="271"/>
      <c r="FG68" s="271"/>
      <c r="FH68" s="271"/>
      <c r="FI68" s="271"/>
      <c r="FJ68" s="271"/>
      <c r="FK68" s="271"/>
      <c r="FL68" s="271"/>
      <c r="FM68" s="17"/>
      <c r="FN68" s="17"/>
      <c r="FO68" s="17"/>
      <c r="FP68" s="17"/>
      <c r="FQ68" s="17"/>
      <c r="FR68" s="60"/>
    </row>
    <row r="69" spans="1:174" ht="12" customHeight="1" x14ac:dyDescent="0.15">
      <c r="A69" s="72"/>
      <c r="B69" s="809"/>
      <c r="C69" s="810"/>
      <c r="D69" s="810"/>
      <c r="E69" s="797"/>
      <c r="F69" s="798"/>
      <c r="G69" s="798"/>
      <c r="H69" s="798"/>
      <c r="I69" s="798"/>
      <c r="J69" s="798"/>
      <c r="K69" s="798"/>
      <c r="L69" s="798"/>
      <c r="M69" s="798"/>
      <c r="N69" s="798"/>
      <c r="O69" s="798"/>
      <c r="P69" s="798"/>
      <c r="Q69" s="798"/>
      <c r="R69" s="799"/>
      <c r="S69" s="806"/>
      <c r="T69" s="807"/>
      <c r="U69" s="807"/>
      <c r="V69" s="807"/>
      <c r="W69" s="808"/>
      <c r="X69" s="822" t="s">
        <v>95</v>
      </c>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4"/>
      <c r="AU69" s="834"/>
      <c r="AV69" s="810"/>
      <c r="AW69" s="810"/>
      <c r="AX69" s="800"/>
      <c r="AY69" s="801"/>
      <c r="AZ69" s="801"/>
      <c r="BA69" s="801"/>
      <c r="BB69" s="801"/>
      <c r="BC69" s="801"/>
      <c r="BD69" s="801"/>
      <c r="BE69" s="801"/>
      <c r="BF69" s="801"/>
      <c r="BG69" s="801"/>
      <c r="BH69" s="801"/>
      <c r="BI69" s="801"/>
      <c r="BJ69" s="801"/>
      <c r="BK69" s="802"/>
      <c r="BL69" s="806"/>
      <c r="BM69" s="807"/>
      <c r="BN69" s="807"/>
      <c r="BO69" s="807"/>
      <c r="BP69" s="808"/>
      <c r="BQ69" s="822" t="s">
        <v>49</v>
      </c>
      <c r="BR69" s="823"/>
      <c r="BS69" s="823"/>
      <c r="BT69" s="823"/>
      <c r="BU69" s="823"/>
      <c r="BV69" s="823"/>
      <c r="BW69" s="823"/>
      <c r="BX69" s="823"/>
      <c r="BY69" s="823"/>
      <c r="BZ69" s="823"/>
      <c r="CA69" s="823"/>
      <c r="CB69" s="823"/>
      <c r="CC69" s="823"/>
      <c r="CD69" s="823"/>
      <c r="CE69" s="823"/>
      <c r="CF69" s="823"/>
      <c r="CG69" s="823"/>
      <c r="CH69" s="823"/>
      <c r="CI69" s="823"/>
      <c r="CJ69" s="823"/>
      <c r="CK69" s="823"/>
      <c r="CL69" s="823"/>
      <c r="CM69" s="823"/>
      <c r="CN69" s="824"/>
      <c r="CO69" s="834"/>
      <c r="CP69" s="810"/>
      <c r="CQ69" s="810"/>
      <c r="CR69" s="797"/>
      <c r="CS69" s="798"/>
      <c r="CT69" s="798"/>
      <c r="CU69" s="798"/>
      <c r="CV69" s="798"/>
      <c r="CW69" s="798"/>
      <c r="CX69" s="798"/>
      <c r="CY69" s="798"/>
      <c r="CZ69" s="798"/>
      <c r="DA69" s="798"/>
      <c r="DB69" s="798"/>
      <c r="DC69" s="798"/>
      <c r="DD69" s="798"/>
      <c r="DE69" s="799"/>
      <c r="DF69" s="806"/>
      <c r="DG69" s="807"/>
      <c r="DH69" s="807"/>
      <c r="DI69" s="807"/>
      <c r="DJ69" s="808"/>
      <c r="DK69" s="822" t="s">
        <v>129</v>
      </c>
      <c r="DL69" s="823"/>
      <c r="DM69" s="823"/>
      <c r="DN69" s="823"/>
      <c r="DO69" s="823"/>
      <c r="DP69" s="823"/>
      <c r="DQ69" s="823"/>
      <c r="DR69" s="823"/>
      <c r="DS69" s="823"/>
      <c r="DT69" s="823"/>
      <c r="DU69" s="823"/>
      <c r="DV69" s="823"/>
      <c r="DW69" s="823"/>
      <c r="DX69" s="823"/>
      <c r="DY69" s="823"/>
      <c r="DZ69" s="823"/>
      <c r="EA69" s="823"/>
      <c r="EB69" s="823"/>
      <c r="EC69" s="823"/>
      <c r="ED69" s="823"/>
      <c r="EE69" s="823"/>
      <c r="EF69" s="823"/>
      <c r="EG69" s="823"/>
      <c r="EH69" s="823"/>
      <c r="EI69" s="867"/>
      <c r="EJ69" s="5"/>
      <c r="EK69" s="6"/>
      <c r="EL69" s="271"/>
      <c r="EM69" s="271"/>
      <c r="EN69" s="271"/>
      <c r="EO69" s="271"/>
      <c r="EP69" s="271"/>
      <c r="EQ69" s="271"/>
      <c r="ER69" s="271"/>
      <c r="ES69" s="271"/>
      <c r="ET69" s="271"/>
      <c r="EU69" s="271"/>
      <c r="EV69" s="271"/>
      <c r="EW69" s="271"/>
      <c r="EX69" s="271"/>
      <c r="EY69" s="271"/>
      <c r="EZ69" s="271"/>
      <c r="FA69" s="271"/>
      <c r="FB69" s="271"/>
      <c r="FC69" s="271"/>
      <c r="FD69" s="271"/>
      <c r="FE69" s="271"/>
      <c r="FF69" s="271"/>
      <c r="FG69" s="271"/>
      <c r="FH69" s="271"/>
      <c r="FI69" s="271"/>
      <c r="FJ69" s="271"/>
      <c r="FK69" s="271"/>
      <c r="FL69" s="271"/>
      <c r="FM69" s="17"/>
      <c r="FN69" s="17"/>
      <c r="FO69" s="17"/>
      <c r="FP69" s="17"/>
      <c r="FQ69" s="17"/>
      <c r="FR69" s="60"/>
    </row>
    <row r="70" spans="1:174" ht="12" customHeight="1" x14ac:dyDescent="0.15">
      <c r="A70" s="72"/>
      <c r="B70" s="809"/>
      <c r="C70" s="810"/>
      <c r="D70" s="810"/>
      <c r="E70" s="800"/>
      <c r="F70" s="801"/>
      <c r="G70" s="801"/>
      <c r="H70" s="801"/>
      <c r="I70" s="801"/>
      <c r="J70" s="801"/>
      <c r="K70" s="801"/>
      <c r="L70" s="801"/>
      <c r="M70" s="801"/>
      <c r="N70" s="801"/>
      <c r="O70" s="801"/>
      <c r="P70" s="801"/>
      <c r="Q70" s="801"/>
      <c r="R70" s="802"/>
      <c r="S70" s="806"/>
      <c r="T70" s="807"/>
      <c r="U70" s="807"/>
      <c r="V70" s="807"/>
      <c r="W70" s="808"/>
      <c r="X70" s="822" t="s">
        <v>96</v>
      </c>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4"/>
      <c r="AU70" s="834">
        <v>14</v>
      </c>
      <c r="AV70" s="810"/>
      <c r="AW70" s="810"/>
      <c r="AX70" s="794" t="s">
        <v>97</v>
      </c>
      <c r="AY70" s="795"/>
      <c r="AZ70" s="795"/>
      <c r="BA70" s="795"/>
      <c r="BB70" s="795"/>
      <c r="BC70" s="795"/>
      <c r="BD70" s="795"/>
      <c r="BE70" s="795"/>
      <c r="BF70" s="795"/>
      <c r="BG70" s="795"/>
      <c r="BH70" s="795"/>
      <c r="BI70" s="795"/>
      <c r="BJ70" s="795"/>
      <c r="BK70" s="796"/>
      <c r="BL70" s="806"/>
      <c r="BM70" s="807"/>
      <c r="BN70" s="807"/>
      <c r="BO70" s="807"/>
      <c r="BP70" s="808"/>
      <c r="BQ70" s="822" t="s">
        <v>98</v>
      </c>
      <c r="BR70" s="823"/>
      <c r="BS70" s="823"/>
      <c r="BT70" s="823"/>
      <c r="BU70" s="823"/>
      <c r="BV70" s="823"/>
      <c r="BW70" s="823"/>
      <c r="BX70" s="823"/>
      <c r="BY70" s="823"/>
      <c r="BZ70" s="823"/>
      <c r="CA70" s="823"/>
      <c r="CB70" s="823"/>
      <c r="CC70" s="823"/>
      <c r="CD70" s="823"/>
      <c r="CE70" s="823"/>
      <c r="CF70" s="823"/>
      <c r="CG70" s="823"/>
      <c r="CH70" s="823"/>
      <c r="CI70" s="823"/>
      <c r="CJ70" s="823"/>
      <c r="CK70" s="823"/>
      <c r="CL70" s="823"/>
      <c r="CM70" s="823"/>
      <c r="CN70" s="824"/>
      <c r="CO70" s="834"/>
      <c r="CP70" s="810"/>
      <c r="CQ70" s="810"/>
      <c r="CR70" s="797"/>
      <c r="CS70" s="798"/>
      <c r="CT70" s="798"/>
      <c r="CU70" s="798"/>
      <c r="CV70" s="798"/>
      <c r="CW70" s="798"/>
      <c r="CX70" s="798"/>
      <c r="CY70" s="798"/>
      <c r="CZ70" s="798"/>
      <c r="DA70" s="798"/>
      <c r="DB70" s="798"/>
      <c r="DC70" s="798"/>
      <c r="DD70" s="798"/>
      <c r="DE70" s="799"/>
      <c r="DF70" s="806"/>
      <c r="DG70" s="807"/>
      <c r="DH70" s="807"/>
      <c r="DI70" s="807"/>
      <c r="DJ70" s="808"/>
      <c r="DK70" s="822" t="s">
        <v>130</v>
      </c>
      <c r="DL70" s="823"/>
      <c r="DM70" s="823"/>
      <c r="DN70" s="823"/>
      <c r="DO70" s="823"/>
      <c r="DP70" s="823"/>
      <c r="DQ70" s="823"/>
      <c r="DR70" s="823"/>
      <c r="DS70" s="823"/>
      <c r="DT70" s="823"/>
      <c r="DU70" s="823"/>
      <c r="DV70" s="823"/>
      <c r="DW70" s="823"/>
      <c r="DX70" s="823"/>
      <c r="DY70" s="823"/>
      <c r="DZ70" s="823"/>
      <c r="EA70" s="823"/>
      <c r="EB70" s="823"/>
      <c r="EC70" s="823"/>
      <c r="ED70" s="823"/>
      <c r="EE70" s="823"/>
      <c r="EF70" s="823"/>
      <c r="EG70" s="823"/>
      <c r="EH70" s="823"/>
      <c r="EI70" s="867"/>
      <c r="EJ70" s="5"/>
      <c r="EK70" s="6"/>
      <c r="EL70" s="271"/>
      <c r="EM70" s="271"/>
      <c r="EN70" s="271"/>
      <c r="EO70" s="271"/>
      <c r="EP70" s="271"/>
      <c r="EQ70" s="271"/>
      <c r="ER70" s="271"/>
      <c r="ES70" s="271"/>
      <c r="ET70" s="271"/>
      <c r="EU70" s="271"/>
      <c r="EV70" s="271"/>
      <c r="EW70" s="271"/>
      <c r="EX70" s="271"/>
      <c r="EY70" s="271"/>
      <c r="EZ70" s="271"/>
      <c r="FA70" s="271"/>
      <c r="FB70" s="271"/>
      <c r="FC70" s="271"/>
      <c r="FD70" s="271"/>
      <c r="FE70" s="271"/>
      <c r="FF70" s="271"/>
      <c r="FG70" s="271"/>
      <c r="FH70" s="271"/>
      <c r="FI70" s="271"/>
      <c r="FJ70" s="271"/>
      <c r="FK70" s="271"/>
      <c r="FL70" s="271"/>
      <c r="FM70" s="17"/>
      <c r="FN70" s="17"/>
      <c r="FO70" s="17"/>
      <c r="FP70" s="17"/>
      <c r="FQ70" s="17"/>
      <c r="FR70" s="60"/>
    </row>
    <row r="71" spans="1:174" ht="12" customHeight="1" x14ac:dyDescent="0.15">
      <c r="A71" s="72"/>
      <c r="B71" s="809">
        <v>7</v>
      </c>
      <c r="C71" s="810"/>
      <c r="D71" s="810"/>
      <c r="E71" s="794" t="s">
        <v>99</v>
      </c>
      <c r="F71" s="795"/>
      <c r="G71" s="795"/>
      <c r="H71" s="795"/>
      <c r="I71" s="795"/>
      <c r="J71" s="795"/>
      <c r="K71" s="795"/>
      <c r="L71" s="795"/>
      <c r="M71" s="795"/>
      <c r="N71" s="795"/>
      <c r="O71" s="795"/>
      <c r="P71" s="795"/>
      <c r="Q71" s="795"/>
      <c r="R71" s="796"/>
      <c r="S71" s="806"/>
      <c r="T71" s="807"/>
      <c r="U71" s="807"/>
      <c r="V71" s="807"/>
      <c r="W71" s="808"/>
      <c r="X71" s="822" t="s">
        <v>100</v>
      </c>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4"/>
      <c r="AU71" s="834"/>
      <c r="AV71" s="810"/>
      <c r="AW71" s="810"/>
      <c r="AX71" s="797"/>
      <c r="AY71" s="798"/>
      <c r="AZ71" s="798"/>
      <c r="BA71" s="798"/>
      <c r="BB71" s="798"/>
      <c r="BC71" s="798"/>
      <c r="BD71" s="798"/>
      <c r="BE71" s="798"/>
      <c r="BF71" s="798"/>
      <c r="BG71" s="798"/>
      <c r="BH71" s="798"/>
      <c r="BI71" s="798"/>
      <c r="BJ71" s="798"/>
      <c r="BK71" s="799"/>
      <c r="BL71" s="806"/>
      <c r="BM71" s="807"/>
      <c r="BN71" s="807"/>
      <c r="BO71" s="807"/>
      <c r="BP71" s="808"/>
      <c r="BQ71" s="822" t="s">
        <v>101</v>
      </c>
      <c r="BR71" s="823"/>
      <c r="BS71" s="823"/>
      <c r="BT71" s="823"/>
      <c r="BU71" s="823"/>
      <c r="BV71" s="823"/>
      <c r="BW71" s="823"/>
      <c r="BX71" s="823"/>
      <c r="BY71" s="823"/>
      <c r="BZ71" s="823"/>
      <c r="CA71" s="823"/>
      <c r="CB71" s="823"/>
      <c r="CC71" s="823"/>
      <c r="CD71" s="823"/>
      <c r="CE71" s="823"/>
      <c r="CF71" s="823"/>
      <c r="CG71" s="823"/>
      <c r="CH71" s="823"/>
      <c r="CI71" s="823"/>
      <c r="CJ71" s="823"/>
      <c r="CK71" s="823"/>
      <c r="CL71" s="823"/>
      <c r="CM71" s="823"/>
      <c r="CN71" s="824"/>
      <c r="CO71" s="834"/>
      <c r="CP71" s="810"/>
      <c r="CQ71" s="810"/>
      <c r="CR71" s="800"/>
      <c r="CS71" s="801"/>
      <c r="CT71" s="801"/>
      <c r="CU71" s="801"/>
      <c r="CV71" s="801"/>
      <c r="CW71" s="801"/>
      <c r="CX71" s="801"/>
      <c r="CY71" s="801"/>
      <c r="CZ71" s="801"/>
      <c r="DA71" s="801"/>
      <c r="DB71" s="801"/>
      <c r="DC71" s="801"/>
      <c r="DD71" s="801"/>
      <c r="DE71" s="802"/>
      <c r="DF71" s="806"/>
      <c r="DG71" s="807"/>
      <c r="DH71" s="807"/>
      <c r="DI71" s="807"/>
      <c r="DJ71" s="808"/>
      <c r="DK71" s="822" t="s">
        <v>49</v>
      </c>
      <c r="DL71" s="823"/>
      <c r="DM71" s="823"/>
      <c r="DN71" s="823"/>
      <c r="DO71" s="823"/>
      <c r="DP71" s="823"/>
      <c r="DQ71" s="823"/>
      <c r="DR71" s="823"/>
      <c r="DS71" s="823"/>
      <c r="DT71" s="823"/>
      <c r="DU71" s="823"/>
      <c r="DV71" s="823"/>
      <c r="DW71" s="823"/>
      <c r="DX71" s="823"/>
      <c r="DY71" s="823"/>
      <c r="DZ71" s="823"/>
      <c r="EA71" s="823"/>
      <c r="EB71" s="823"/>
      <c r="EC71" s="823"/>
      <c r="ED71" s="823"/>
      <c r="EE71" s="823"/>
      <c r="EF71" s="823"/>
      <c r="EG71" s="823"/>
      <c r="EH71" s="823"/>
      <c r="EI71" s="867"/>
      <c r="EJ71" s="5"/>
      <c r="EK71" s="890" t="s">
        <v>719</v>
      </c>
      <c r="EL71" s="891"/>
      <c r="EM71" s="891"/>
      <c r="EN71" s="891"/>
      <c r="EO71" s="891"/>
      <c r="EP71" s="891"/>
      <c r="EQ71" s="891"/>
      <c r="ER71" s="891"/>
      <c r="ES71" s="891"/>
      <c r="ET71" s="891"/>
      <c r="EU71" s="891"/>
      <c r="EV71" s="891"/>
      <c r="EW71" s="891"/>
      <c r="EX71" s="891"/>
      <c r="EY71" s="891"/>
      <c r="EZ71" s="891"/>
      <c r="FA71" s="891"/>
      <c r="FB71" s="891"/>
      <c r="FC71" s="891"/>
      <c r="FD71" s="891"/>
      <c r="FE71" s="891"/>
      <c r="FF71" s="891"/>
      <c r="FG71" s="891"/>
      <c r="FH71" s="891"/>
      <c r="FI71" s="891"/>
      <c r="FJ71" s="891"/>
      <c r="FK71" s="891"/>
      <c r="FL71" s="891"/>
      <c r="FM71" s="891"/>
      <c r="FN71" s="891"/>
      <c r="FO71" s="891"/>
      <c r="FP71" s="891"/>
      <c r="FQ71" s="891"/>
      <c r="FR71" s="892"/>
    </row>
    <row r="72" spans="1:174" ht="12" customHeight="1" x14ac:dyDescent="0.15">
      <c r="A72" s="72"/>
      <c r="B72" s="809"/>
      <c r="C72" s="810"/>
      <c r="D72" s="810"/>
      <c r="E72" s="797"/>
      <c r="F72" s="798"/>
      <c r="G72" s="798"/>
      <c r="H72" s="798"/>
      <c r="I72" s="798"/>
      <c r="J72" s="798"/>
      <c r="K72" s="798"/>
      <c r="L72" s="798"/>
      <c r="M72" s="798"/>
      <c r="N72" s="798"/>
      <c r="O72" s="798"/>
      <c r="P72" s="798"/>
      <c r="Q72" s="798"/>
      <c r="R72" s="799"/>
      <c r="S72" s="806"/>
      <c r="T72" s="807"/>
      <c r="U72" s="807"/>
      <c r="V72" s="807"/>
      <c r="W72" s="808"/>
      <c r="X72" s="822" t="s">
        <v>102</v>
      </c>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4"/>
      <c r="AU72" s="834"/>
      <c r="AV72" s="810"/>
      <c r="AW72" s="810"/>
      <c r="AX72" s="797"/>
      <c r="AY72" s="798"/>
      <c r="AZ72" s="798"/>
      <c r="BA72" s="798"/>
      <c r="BB72" s="798"/>
      <c r="BC72" s="798"/>
      <c r="BD72" s="798"/>
      <c r="BE72" s="798"/>
      <c r="BF72" s="798"/>
      <c r="BG72" s="798"/>
      <c r="BH72" s="798"/>
      <c r="BI72" s="798"/>
      <c r="BJ72" s="798"/>
      <c r="BK72" s="799"/>
      <c r="BL72" s="806"/>
      <c r="BM72" s="807"/>
      <c r="BN72" s="807"/>
      <c r="BO72" s="807"/>
      <c r="BP72" s="808"/>
      <c r="BQ72" s="822" t="s">
        <v>103</v>
      </c>
      <c r="BR72" s="823"/>
      <c r="BS72" s="823"/>
      <c r="BT72" s="823"/>
      <c r="BU72" s="823"/>
      <c r="BV72" s="823"/>
      <c r="BW72" s="823"/>
      <c r="BX72" s="823"/>
      <c r="BY72" s="823"/>
      <c r="BZ72" s="823"/>
      <c r="CA72" s="823"/>
      <c r="CB72" s="823"/>
      <c r="CC72" s="823"/>
      <c r="CD72" s="823"/>
      <c r="CE72" s="823"/>
      <c r="CF72" s="823"/>
      <c r="CG72" s="823"/>
      <c r="CH72" s="823"/>
      <c r="CI72" s="823"/>
      <c r="CJ72" s="823"/>
      <c r="CK72" s="823"/>
      <c r="CL72" s="823"/>
      <c r="CM72" s="823"/>
      <c r="CN72" s="824"/>
      <c r="CO72" s="834">
        <v>24</v>
      </c>
      <c r="CP72" s="810"/>
      <c r="CQ72" s="810"/>
      <c r="CR72" s="813" t="s">
        <v>104</v>
      </c>
      <c r="CS72" s="814"/>
      <c r="CT72" s="814"/>
      <c r="CU72" s="814"/>
      <c r="CV72" s="814"/>
      <c r="CW72" s="814"/>
      <c r="CX72" s="814"/>
      <c r="CY72" s="814"/>
      <c r="CZ72" s="814"/>
      <c r="DA72" s="814"/>
      <c r="DB72" s="814"/>
      <c r="DC72" s="814"/>
      <c r="DD72" s="814"/>
      <c r="DE72" s="815"/>
      <c r="DF72" s="806"/>
      <c r="DG72" s="807"/>
      <c r="DH72" s="807"/>
      <c r="DI72" s="807"/>
      <c r="DJ72" s="808"/>
      <c r="DK72" s="822" t="s">
        <v>131</v>
      </c>
      <c r="DL72" s="823"/>
      <c r="DM72" s="823"/>
      <c r="DN72" s="823"/>
      <c r="DO72" s="823"/>
      <c r="DP72" s="823"/>
      <c r="DQ72" s="823"/>
      <c r="DR72" s="823"/>
      <c r="DS72" s="823"/>
      <c r="DT72" s="823"/>
      <c r="DU72" s="823"/>
      <c r="DV72" s="823"/>
      <c r="DW72" s="823"/>
      <c r="DX72" s="823"/>
      <c r="DY72" s="823"/>
      <c r="DZ72" s="823"/>
      <c r="EA72" s="823"/>
      <c r="EB72" s="823"/>
      <c r="EC72" s="823"/>
      <c r="ED72" s="823"/>
      <c r="EE72" s="823"/>
      <c r="EF72" s="823"/>
      <c r="EG72" s="823"/>
      <c r="EH72" s="823"/>
      <c r="EI72" s="867"/>
      <c r="EJ72" s="5"/>
      <c r="EK72" s="890"/>
      <c r="EL72" s="891"/>
      <c r="EM72" s="891"/>
      <c r="EN72" s="891"/>
      <c r="EO72" s="891"/>
      <c r="EP72" s="891"/>
      <c r="EQ72" s="891"/>
      <c r="ER72" s="891"/>
      <c r="ES72" s="891"/>
      <c r="ET72" s="891"/>
      <c r="EU72" s="891"/>
      <c r="EV72" s="891"/>
      <c r="EW72" s="891"/>
      <c r="EX72" s="891"/>
      <c r="EY72" s="891"/>
      <c r="EZ72" s="891"/>
      <c r="FA72" s="891"/>
      <c r="FB72" s="891"/>
      <c r="FC72" s="891"/>
      <c r="FD72" s="891"/>
      <c r="FE72" s="891"/>
      <c r="FF72" s="891"/>
      <c r="FG72" s="891"/>
      <c r="FH72" s="891"/>
      <c r="FI72" s="891"/>
      <c r="FJ72" s="891"/>
      <c r="FK72" s="891"/>
      <c r="FL72" s="891"/>
      <c r="FM72" s="891"/>
      <c r="FN72" s="891"/>
      <c r="FO72" s="891"/>
      <c r="FP72" s="891"/>
      <c r="FQ72" s="891"/>
      <c r="FR72" s="892"/>
    </row>
    <row r="73" spans="1:174" ht="12" customHeight="1" thickBot="1" x14ac:dyDescent="0.2">
      <c r="A73" s="72"/>
      <c r="B73" s="811"/>
      <c r="C73" s="812"/>
      <c r="D73" s="812"/>
      <c r="E73" s="803"/>
      <c r="F73" s="804"/>
      <c r="G73" s="804"/>
      <c r="H73" s="804"/>
      <c r="I73" s="804"/>
      <c r="J73" s="804"/>
      <c r="K73" s="804"/>
      <c r="L73" s="804"/>
      <c r="M73" s="804"/>
      <c r="N73" s="804"/>
      <c r="O73" s="804"/>
      <c r="P73" s="804"/>
      <c r="Q73" s="804"/>
      <c r="R73" s="805"/>
      <c r="S73" s="791"/>
      <c r="T73" s="792"/>
      <c r="U73" s="792"/>
      <c r="V73" s="792"/>
      <c r="W73" s="793"/>
      <c r="X73" s="788" t="s">
        <v>105</v>
      </c>
      <c r="Y73" s="789"/>
      <c r="Z73" s="789"/>
      <c r="AA73" s="789"/>
      <c r="AB73" s="789"/>
      <c r="AC73" s="789"/>
      <c r="AD73" s="789"/>
      <c r="AE73" s="789"/>
      <c r="AF73" s="789"/>
      <c r="AG73" s="789"/>
      <c r="AH73" s="789"/>
      <c r="AI73" s="789"/>
      <c r="AJ73" s="789"/>
      <c r="AK73" s="789"/>
      <c r="AL73" s="789"/>
      <c r="AM73" s="789"/>
      <c r="AN73" s="789"/>
      <c r="AO73" s="789"/>
      <c r="AP73" s="789"/>
      <c r="AQ73" s="789"/>
      <c r="AR73" s="789"/>
      <c r="AS73" s="789"/>
      <c r="AT73" s="790"/>
      <c r="AU73" s="837"/>
      <c r="AV73" s="812"/>
      <c r="AW73" s="812"/>
      <c r="AX73" s="803"/>
      <c r="AY73" s="804"/>
      <c r="AZ73" s="804"/>
      <c r="BA73" s="804"/>
      <c r="BB73" s="804"/>
      <c r="BC73" s="804"/>
      <c r="BD73" s="804"/>
      <c r="BE73" s="804"/>
      <c r="BF73" s="804"/>
      <c r="BG73" s="804"/>
      <c r="BH73" s="804"/>
      <c r="BI73" s="804"/>
      <c r="BJ73" s="804"/>
      <c r="BK73" s="805"/>
      <c r="BL73" s="791"/>
      <c r="BM73" s="792"/>
      <c r="BN73" s="792"/>
      <c r="BO73" s="792"/>
      <c r="BP73" s="793"/>
      <c r="BQ73" s="788" t="s">
        <v>106</v>
      </c>
      <c r="BR73" s="789"/>
      <c r="BS73" s="789"/>
      <c r="BT73" s="789"/>
      <c r="BU73" s="789"/>
      <c r="BV73" s="789"/>
      <c r="BW73" s="789"/>
      <c r="BX73" s="789"/>
      <c r="BY73" s="789"/>
      <c r="BZ73" s="789"/>
      <c r="CA73" s="789"/>
      <c r="CB73" s="789"/>
      <c r="CC73" s="789"/>
      <c r="CD73" s="789"/>
      <c r="CE73" s="789"/>
      <c r="CF73" s="789"/>
      <c r="CG73" s="789"/>
      <c r="CH73" s="789"/>
      <c r="CI73" s="789"/>
      <c r="CJ73" s="789"/>
      <c r="CK73" s="789"/>
      <c r="CL73" s="789"/>
      <c r="CM73" s="789"/>
      <c r="CN73" s="790"/>
      <c r="CO73" s="834"/>
      <c r="CP73" s="810"/>
      <c r="CQ73" s="810"/>
      <c r="CR73" s="816"/>
      <c r="CS73" s="817"/>
      <c r="CT73" s="817"/>
      <c r="CU73" s="817"/>
      <c r="CV73" s="817"/>
      <c r="CW73" s="817"/>
      <c r="CX73" s="817"/>
      <c r="CY73" s="817"/>
      <c r="CZ73" s="817"/>
      <c r="DA73" s="817"/>
      <c r="DB73" s="817"/>
      <c r="DC73" s="817"/>
      <c r="DD73" s="817"/>
      <c r="DE73" s="818"/>
      <c r="DF73" s="791"/>
      <c r="DG73" s="792"/>
      <c r="DH73" s="792"/>
      <c r="DI73" s="792"/>
      <c r="DJ73" s="793"/>
      <c r="DK73" s="822" t="s">
        <v>132</v>
      </c>
      <c r="DL73" s="823"/>
      <c r="DM73" s="823"/>
      <c r="DN73" s="823"/>
      <c r="DO73" s="823"/>
      <c r="DP73" s="823"/>
      <c r="DQ73" s="823"/>
      <c r="DR73" s="823"/>
      <c r="DS73" s="823"/>
      <c r="DT73" s="823"/>
      <c r="DU73" s="823"/>
      <c r="DV73" s="823"/>
      <c r="DW73" s="823"/>
      <c r="DX73" s="823"/>
      <c r="DY73" s="823"/>
      <c r="DZ73" s="823"/>
      <c r="EA73" s="823"/>
      <c r="EB73" s="823"/>
      <c r="EC73" s="823"/>
      <c r="ED73" s="823"/>
      <c r="EE73" s="823"/>
      <c r="EF73" s="823"/>
      <c r="EG73" s="823"/>
      <c r="EH73" s="823"/>
      <c r="EI73" s="867"/>
      <c r="EJ73" s="5"/>
      <c r="EK73" s="890"/>
      <c r="EL73" s="891"/>
      <c r="EM73" s="891"/>
      <c r="EN73" s="891"/>
      <c r="EO73" s="891"/>
      <c r="EP73" s="891"/>
      <c r="EQ73" s="891"/>
      <c r="ER73" s="891"/>
      <c r="ES73" s="891"/>
      <c r="ET73" s="891"/>
      <c r="EU73" s="891"/>
      <c r="EV73" s="891"/>
      <c r="EW73" s="891"/>
      <c r="EX73" s="891"/>
      <c r="EY73" s="891"/>
      <c r="EZ73" s="891"/>
      <c r="FA73" s="891"/>
      <c r="FB73" s="891"/>
      <c r="FC73" s="891"/>
      <c r="FD73" s="891"/>
      <c r="FE73" s="891"/>
      <c r="FF73" s="891"/>
      <c r="FG73" s="891"/>
      <c r="FH73" s="891"/>
      <c r="FI73" s="891"/>
      <c r="FJ73" s="891"/>
      <c r="FK73" s="891"/>
      <c r="FL73" s="891"/>
      <c r="FM73" s="891"/>
      <c r="FN73" s="891"/>
      <c r="FO73" s="891"/>
      <c r="FP73" s="891"/>
      <c r="FQ73" s="891"/>
      <c r="FR73" s="892"/>
    </row>
    <row r="74" spans="1:174" ht="12" customHeight="1" thickBot="1" x14ac:dyDescent="0.2">
      <c r="A74" s="72"/>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8"/>
      <c r="CO74" s="835"/>
      <c r="CP74" s="836"/>
      <c r="CQ74" s="836"/>
      <c r="CR74" s="819"/>
      <c r="CS74" s="820"/>
      <c r="CT74" s="820"/>
      <c r="CU74" s="820"/>
      <c r="CV74" s="820"/>
      <c r="CW74" s="820"/>
      <c r="CX74" s="820"/>
      <c r="CY74" s="820"/>
      <c r="CZ74" s="820"/>
      <c r="DA74" s="820"/>
      <c r="DB74" s="820"/>
      <c r="DC74" s="820"/>
      <c r="DD74" s="820"/>
      <c r="DE74" s="821"/>
      <c r="DF74" s="791"/>
      <c r="DG74" s="792"/>
      <c r="DH74" s="792"/>
      <c r="DI74" s="792"/>
      <c r="DJ74" s="793"/>
      <c r="DK74" s="788" t="s">
        <v>49</v>
      </c>
      <c r="DL74" s="789"/>
      <c r="DM74" s="789"/>
      <c r="DN74" s="789"/>
      <c r="DO74" s="789"/>
      <c r="DP74" s="789"/>
      <c r="DQ74" s="789"/>
      <c r="DR74" s="789"/>
      <c r="DS74" s="789"/>
      <c r="DT74" s="789"/>
      <c r="DU74" s="789"/>
      <c r="DV74" s="789"/>
      <c r="DW74" s="789"/>
      <c r="DX74" s="789"/>
      <c r="DY74" s="789"/>
      <c r="DZ74" s="789"/>
      <c r="EA74" s="789"/>
      <c r="EB74" s="789"/>
      <c r="EC74" s="789"/>
      <c r="ED74" s="789"/>
      <c r="EE74" s="789"/>
      <c r="EF74" s="789"/>
      <c r="EG74" s="789"/>
      <c r="EH74" s="789"/>
      <c r="EI74" s="871"/>
      <c r="EJ74" s="5"/>
      <c r="EK74" s="890"/>
      <c r="EL74" s="891"/>
      <c r="EM74" s="891"/>
      <c r="EN74" s="891"/>
      <c r="EO74" s="891"/>
      <c r="EP74" s="891"/>
      <c r="EQ74" s="891"/>
      <c r="ER74" s="891"/>
      <c r="ES74" s="891"/>
      <c r="ET74" s="891"/>
      <c r="EU74" s="891"/>
      <c r="EV74" s="891"/>
      <c r="EW74" s="891"/>
      <c r="EX74" s="891"/>
      <c r="EY74" s="891"/>
      <c r="EZ74" s="891"/>
      <c r="FA74" s="891"/>
      <c r="FB74" s="891"/>
      <c r="FC74" s="891"/>
      <c r="FD74" s="891"/>
      <c r="FE74" s="891"/>
      <c r="FF74" s="891"/>
      <c r="FG74" s="891"/>
      <c r="FH74" s="891"/>
      <c r="FI74" s="891"/>
      <c r="FJ74" s="891"/>
      <c r="FK74" s="891"/>
      <c r="FL74" s="891"/>
      <c r="FM74" s="891"/>
      <c r="FN74" s="891"/>
      <c r="FO74" s="891"/>
      <c r="FP74" s="891"/>
      <c r="FQ74" s="891"/>
      <c r="FR74" s="892"/>
    </row>
    <row r="75" spans="1:174" ht="12" customHeight="1" thickBot="1" x14ac:dyDescent="0.2">
      <c r="A75" s="72"/>
      <c r="B75" s="493" t="s">
        <v>141</v>
      </c>
      <c r="C75" s="493"/>
      <c r="D75" s="493"/>
      <c r="E75" s="493"/>
      <c r="F75" s="493"/>
      <c r="G75" s="493"/>
      <c r="H75" s="493"/>
      <c r="I75" s="493"/>
      <c r="J75" s="493"/>
      <c r="K75" s="493"/>
      <c r="L75" s="493"/>
      <c r="M75" s="493"/>
      <c r="N75" s="493"/>
      <c r="O75" s="493"/>
      <c r="P75" s="493"/>
      <c r="Q75" s="493"/>
      <c r="R75" s="493"/>
      <c r="S75" s="493"/>
      <c r="T75" s="493"/>
      <c r="U75" s="493"/>
      <c r="V75" s="493"/>
      <c r="W75" s="493"/>
      <c r="X75" s="493"/>
      <c r="Y75" s="493"/>
      <c r="Z75" s="493"/>
      <c r="AA75" s="493"/>
      <c r="AB75" s="493"/>
      <c r="AC75" s="493"/>
      <c r="AD75" s="493"/>
      <c r="AE75" s="493"/>
      <c r="AF75" s="493"/>
      <c r="AG75" s="493"/>
      <c r="AH75" s="493"/>
      <c r="AI75" s="493"/>
      <c r="AJ75" s="493"/>
      <c r="AK75" s="493"/>
      <c r="AL75" s="493"/>
      <c r="AM75" s="493"/>
      <c r="AN75" s="493"/>
      <c r="AO75" s="493"/>
      <c r="AP75" s="493"/>
      <c r="AQ75" s="493"/>
      <c r="AR75" s="493"/>
      <c r="AS75" s="493"/>
      <c r="AT75" s="493"/>
      <c r="AU75" s="493"/>
      <c r="AV75" s="493"/>
      <c r="AW75" s="493"/>
      <c r="AX75" s="493"/>
      <c r="AY75" s="493"/>
      <c r="AZ75" s="493"/>
      <c r="BA75" s="493"/>
      <c r="BB75" s="493"/>
      <c r="BC75" s="493"/>
      <c r="BD75" s="493"/>
      <c r="BE75" s="493"/>
      <c r="BF75" s="493"/>
      <c r="BG75" s="493"/>
      <c r="BH75" s="493"/>
      <c r="BI75" s="493"/>
      <c r="BJ75" s="493"/>
      <c r="BK75" s="493"/>
      <c r="BL75" s="493"/>
      <c r="BM75" s="493"/>
      <c r="BN75" s="493"/>
      <c r="BO75" s="493"/>
      <c r="BP75" s="493"/>
      <c r="BQ75" s="493"/>
      <c r="BR75" s="493"/>
      <c r="BS75" s="493"/>
      <c r="BT75" s="493"/>
      <c r="BU75" s="493"/>
      <c r="BV75" s="493"/>
      <c r="BW75" s="493"/>
      <c r="BX75" s="493"/>
      <c r="BY75" s="493"/>
      <c r="BZ75" s="493"/>
      <c r="CA75" s="493"/>
      <c r="CB75" s="493"/>
      <c r="CC75" s="493"/>
      <c r="CD75" s="493"/>
      <c r="CE75" s="493"/>
      <c r="CF75" s="493"/>
      <c r="CG75" s="493"/>
      <c r="CH75" s="493"/>
      <c r="CI75" s="493"/>
      <c r="CJ75" s="493"/>
      <c r="CK75" s="493"/>
      <c r="CL75" s="493"/>
      <c r="CM75" s="493"/>
      <c r="CN75" s="493"/>
      <c r="CO75" s="493"/>
      <c r="CP75" s="493"/>
      <c r="CQ75" s="493"/>
      <c r="CR75" s="493"/>
      <c r="CS75" s="493"/>
      <c r="CT75" s="493"/>
      <c r="CU75" s="493"/>
      <c r="CV75" s="493"/>
      <c r="CW75" s="493"/>
      <c r="CX75" s="493"/>
      <c r="CY75" s="493"/>
      <c r="CZ75" s="493"/>
      <c r="DA75" s="493"/>
      <c r="DB75" s="493"/>
      <c r="DC75" s="493"/>
      <c r="DD75" s="493"/>
      <c r="DE75" s="493"/>
      <c r="DF75" s="493"/>
      <c r="DG75" s="493"/>
      <c r="DH75" s="493"/>
      <c r="DI75" s="493"/>
      <c r="DJ75" s="493"/>
      <c r="DK75" s="493"/>
      <c r="DL75" s="493"/>
      <c r="DM75" s="493"/>
      <c r="DN75" s="493"/>
      <c r="DO75" s="493"/>
      <c r="DP75" s="493"/>
      <c r="DQ75" s="493"/>
      <c r="DR75" s="493"/>
      <c r="DS75" s="493"/>
      <c r="DT75" s="493"/>
      <c r="DU75" s="493"/>
      <c r="DV75" s="493"/>
      <c r="DW75" s="493"/>
      <c r="DX75" s="493"/>
      <c r="DY75" s="493"/>
      <c r="DZ75" s="493"/>
      <c r="EA75" s="493"/>
      <c r="EB75" s="493"/>
      <c r="EC75" s="493"/>
      <c r="ED75" s="493"/>
      <c r="EE75" s="493"/>
      <c r="EF75" s="493"/>
      <c r="EG75" s="493"/>
      <c r="EH75" s="493"/>
      <c r="EI75" s="493"/>
      <c r="EJ75" s="14"/>
      <c r="EK75" s="890"/>
      <c r="EL75" s="891"/>
      <c r="EM75" s="891"/>
      <c r="EN75" s="891"/>
      <c r="EO75" s="891"/>
      <c r="EP75" s="891"/>
      <c r="EQ75" s="891"/>
      <c r="ER75" s="891"/>
      <c r="ES75" s="891"/>
      <c r="ET75" s="891"/>
      <c r="EU75" s="891"/>
      <c r="EV75" s="891"/>
      <c r="EW75" s="891"/>
      <c r="EX75" s="891"/>
      <c r="EY75" s="891"/>
      <c r="EZ75" s="891"/>
      <c r="FA75" s="891"/>
      <c r="FB75" s="891"/>
      <c r="FC75" s="891"/>
      <c r="FD75" s="891"/>
      <c r="FE75" s="891"/>
      <c r="FF75" s="891"/>
      <c r="FG75" s="891"/>
      <c r="FH75" s="891"/>
      <c r="FI75" s="891"/>
      <c r="FJ75" s="891"/>
      <c r="FK75" s="891"/>
      <c r="FL75" s="891"/>
      <c r="FM75" s="891"/>
      <c r="FN75" s="891"/>
      <c r="FO75" s="891"/>
      <c r="FP75" s="891"/>
      <c r="FQ75" s="891"/>
      <c r="FR75" s="892"/>
    </row>
    <row r="76" spans="1:174" ht="12" customHeight="1" x14ac:dyDescent="0.15">
      <c r="A76" s="72"/>
      <c r="B76" s="825" t="s">
        <v>107</v>
      </c>
      <c r="C76" s="826"/>
      <c r="D76" s="826"/>
      <c r="E76" s="826"/>
      <c r="F76" s="826"/>
      <c r="G76" s="826"/>
      <c r="H76" s="826"/>
      <c r="I76" s="826"/>
      <c r="J76" s="826"/>
      <c r="K76" s="826"/>
      <c r="L76" s="826"/>
      <c r="M76" s="826"/>
      <c r="N76" s="826"/>
      <c r="O76" s="826"/>
      <c r="P76" s="826"/>
      <c r="Q76" s="826"/>
      <c r="R76" s="826"/>
      <c r="S76" s="827"/>
      <c r="T76" s="899"/>
      <c r="U76" s="900"/>
      <c r="V76" s="900"/>
      <c r="W76" s="900"/>
      <c r="X76" s="900"/>
      <c r="Y76" s="900"/>
      <c r="Z76" s="900"/>
      <c r="AA76" s="900"/>
      <c r="AB76" s="900"/>
      <c r="AC76" s="900"/>
      <c r="AD76" s="900"/>
      <c r="AE76" s="900"/>
      <c r="AF76" s="900"/>
      <c r="AG76" s="900"/>
      <c r="AH76" s="900"/>
      <c r="AI76" s="900"/>
      <c r="AJ76" s="900"/>
      <c r="AK76" s="900"/>
      <c r="AL76" s="900"/>
      <c r="AM76" s="900"/>
      <c r="AN76" s="900"/>
      <c r="AO76" s="900"/>
      <c r="AP76" s="900"/>
      <c r="AQ76" s="900"/>
      <c r="AR76" s="900"/>
      <c r="AS76" s="900"/>
      <c r="AT76" s="900"/>
      <c r="AU76" s="900"/>
      <c r="AV76" s="900"/>
      <c r="AW76" s="900"/>
      <c r="AX76" s="900"/>
      <c r="AY76" s="900"/>
      <c r="AZ76" s="900"/>
      <c r="BA76" s="900"/>
      <c r="BB76" s="900"/>
      <c r="BC76" s="900"/>
      <c r="BD76" s="900"/>
      <c r="BE76" s="900"/>
      <c r="BF76" s="900"/>
      <c r="BG76" s="900"/>
      <c r="BH76" s="900"/>
      <c r="BI76" s="900"/>
      <c r="BJ76" s="900"/>
      <c r="BK76" s="900"/>
      <c r="BL76" s="900"/>
      <c r="BM76" s="900"/>
      <c r="BN76" s="900"/>
      <c r="BO76" s="900"/>
      <c r="BP76" s="900"/>
      <c r="BQ76" s="900"/>
      <c r="BR76" s="900"/>
      <c r="BS76" s="900"/>
      <c r="BT76" s="900"/>
      <c r="BU76" s="900"/>
      <c r="BV76" s="900"/>
      <c r="BW76" s="900"/>
      <c r="BX76" s="900"/>
      <c r="BY76" s="900"/>
      <c r="BZ76" s="900"/>
      <c r="CA76" s="900"/>
      <c r="CB76" s="900"/>
      <c r="CC76" s="900"/>
      <c r="CD76" s="900"/>
      <c r="CE76" s="900"/>
      <c r="CF76" s="900"/>
      <c r="CG76" s="900"/>
      <c r="CH76" s="900"/>
      <c r="CI76" s="900"/>
      <c r="CJ76" s="900"/>
      <c r="CK76" s="900"/>
      <c r="CL76" s="900"/>
      <c r="CM76" s="900"/>
      <c r="CN76" s="900"/>
      <c r="CO76" s="900"/>
      <c r="CP76" s="900"/>
      <c r="CQ76" s="900"/>
      <c r="CR76" s="900"/>
      <c r="CS76" s="900"/>
      <c r="CT76" s="900"/>
      <c r="CU76" s="900"/>
      <c r="CV76" s="900"/>
      <c r="CW76" s="900"/>
      <c r="CX76" s="900"/>
      <c r="CY76" s="900"/>
      <c r="CZ76" s="900"/>
      <c r="DA76" s="900"/>
      <c r="DB76" s="900"/>
      <c r="DC76" s="900"/>
      <c r="DD76" s="900"/>
      <c r="DE76" s="900"/>
      <c r="DF76" s="900"/>
      <c r="DG76" s="900"/>
      <c r="DH76" s="900"/>
      <c r="DI76" s="900"/>
      <c r="DJ76" s="900"/>
      <c r="DK76" s="900"/>
      <c r="DL76" s="900"/>
      <c r="DM76" s="900"/>
      <c r="DN76" s="900"/>
      <c r="DO76" s="900"/>
      <c r="DP76" s="900"/>
      <c r="DQ76" s="900"/>
      <c r="DR76" s="900"/>
      <c r="DS76" s="900"/>
      <c r="DT76" s="900"/>
      <c r="DU76" s="900"/>
      <c r="DV76" s="900"/>
      <c r="DW76" s="900"/>
      <c r="DX76" s="900"/>
      <c r="DY76" s="900"/>
      <c r="DZ76" s="900"/>
      <c r="EA76" s="900"/>
      <c r="EB76" s="900"/>
      <c r="EC76" s="900"/>
      <c r="ED76" s="900"/>
      <c r="EE76" s="900"/>
      <c r="EF76" s="900"/>
      <c r="EG76" s="900"/>
      <c r="EH76" s="900"/>
      <c r="EI76" s="901"/>
      <c r="EJ76" s="14"/>
      <c r="EK76" s="890"/>
      <c r="EL76" s="891"/>
      <c r="EM76" s="891"/>
      <c r="EN76" s="891"/>
      <c r="EO76" s="891"/>
      <c r="EP76" s="891"/>
      <c r="EQ76" s="891"/>
      <c r="ER76" s="891"/>
      <c r="ES76" s="891"/>
      <c r="ET76" s="891"/>
      <c r="EU76" s="891"/>
      <c r="EV76" s="891"/>
      <c r="EW76" s="891"/>
      <c r="EX76" s="891"/>
      <c r="EY76" s="891"/>
      <c r="EZ76" s="891"/>
      <c r="FA76" s="891"/>
      <c r="FB76" s="891"/>
      <c r="FC76" s="891"/>
      <c r="FD76" s="891"/>
      <c r="FE76" s="891"/>
      <c r="FF76" s="891"/>
      <c r="FG76" s="891"/>
      <c r="FH76" s="891"/>
      <c r="FI76" s="891"/>
      <c r="FJ76" s="891"/>
      <c r="FK76" s="891"/>
      <c r="FL76" s="891"/>
      <c r="FM76" s="891"/>
      <c r="FN76" s="891"/>
      <c r="FO76" s="891"/>
      <c r="FP76" s="891"/>
      <c r="FQ76" s="891"/>
      <c r="FR76" s="892"/>
    </row>
    <row r="77" spans="1:174" ht="12" customHeight="1" x14ac:dyDescent="0.15">
      <c r="A77" s="72"/>
      <c r="B77" s="828"/>
      <c r="C77" s="829"/>
      <c r="D77" s="829"/>
      <c r="E77" s="829"/>
      <c r="F77" s="829"/>
      <c r="G77" s="829"/>
      <c r="H77" s="829"/>
      <c r="I77" s="829"/>
      <c r="J77" s="829"/>
      <c r="K77" s="829"/>
      <c r="L77" s="829"/>
      <c r="M77" s="829"/>
      <c r="N77" s="829"/>
      <c r="O77" s="829"/>
      <c r="P77" s="829"/>
      <c r="Q77" s="829"/>
      <c r="R77" s="829"/>
      <c r="S77" s="830"/>
      <c r="T77" s="902"/>
      <c r="U77" s="903"/>
      <c r="V77" s="903"/>
      <c r="W77" s="903"/>
      <c r="X77" s="903"/>
      <c r="Y77" s="903"/>
      <c r="Z77" s="903"/>
      <c r="AA77" s="903"/>
      <c r="AB77" s="903"/>
      <c r="AC77" s="903"/>
      <c r="AD77" s="903"/>
      <c r="AE77" s="903"/>
      <c r="AF77" s="903"/>
      <c r="AG77" s="903"/>
      <c r="AH77" s="903"/>
      <c r="AI77" s="903"/>
      <c r="AJ77" s="903"/>
      <c r="AK77" s="903"/>
      <c r="AL77" s="903"/>
      <c r="AM77" s="903"/>
      <c r="AN77" s="903"/>
      <c r="AO77" s="903"/>
      <c r="AP77" s="903"/>
      <c r="AQ77" s="903"/>
      <c r="AR77" s="903"/>
      <c r="AS77" s="903"/>
      <c r="AT77" s="903"/>
      <c r="AU77" s="903"/>
      <c r="AV77" s="903"/>
      <c r="AW77" s="903"/>
      <c r="AX77" s="903"/>
      <c r="AY77" s="903"/>
      <c r="AZ77" s="903"/>
      <c r="BA77" s="903"/>
      <c r="BB77" s="903"/>
      <c r="BC77" s="903"/>
      <c r="BD77" s="903"/>
      <c r="BE77" s="903"/>
      <c r="BF77" s="903"/>
      <c r="BG77" s="903"/>
      <c r="BH77" s="903"/>
      <c r="BI77" s="903"/>
      <c r="BJ77" s="903"/>
      <c r="BK77" s="903"/>
      <c r="BL77" s="903"/>
      <c r="BM77" s="903"/>
      <c r="BN77" s="903"/>
      <c r="BO77" s="903"/>
      <c r="BP77" s="903"/>
      <c r="BQ77" s="903"/>
      <c r="BR77" s="903"/>
      <c r="BS77" s="903"/>
      <c r="BT77" s="903"/>
      <c r="BU77" s="903"/>
      <c r="BV77" s="903"/>
      <c r="BW77" s="903"/>
      <c r="BX77" s="903"/>
      <c r="BY77" s="903"/>
      <c r="BZ77" s="903"/>
      <c r="CA77" s="903"/>
      <c r="CB77" s="903"/>
      <c r="CC77" s="903"/>
      <c r="CD77" s="903"/>
      <c r="CE77" s="903"/>
      <c r="CF77" s="903"/>
      <c r="CG77" s="903"/>
      <c r="CH77" s="903"/>
      <c r="CI77" s="903"/>
      <c r="CJ77" s="903"/>
      <c r="CK77" s="903"/>
      <c r="CL77" s="903"/>
      <c r="CM77" s="903"/>
      <c r="CN77" s="903"/>
      <c r="CO77" s="903"/>
      <c r="CP77" s="903"/>
      <c r="CQ77" s="903"/>
      <c r="CR77" s="903"/>
      <c r="CS77" s="903"/>
      <c r="CT77" s="903"/>
      <c r="CU77" s="903"/>
      <c r="CV77" s="903"/>
      <c r="CW77" s="903"/>
      <c r="CX77" s="903"/>
      <c r="CY77" s="903"/>
      <c r="CZ77" s="903"/>
      <c r="DA77" s="903"/>
      <c r="DB77" s="903"/>
      <c r="DC77" s="903"/>
      <c r="DD77" s="903"/>
      <c r="DE77" s="903"/>
      <c r="DF77" s="903"/>
      <c r="DG77" s="903"/>
      <c r="DH77" s="903"/>
      <c r="DI77" s="903"/>
      <c r="DJ77" s="903"/>
      <c r="DK77" s="903"/>
      <c r="DL77" s="903"/>
      <c r="DM77" s="903"/>
      <c r="DN77" s="903"/>
      <c r="DO77" s="903"/>
      <c r="DP77" s="903"/>
      <c r="DQ77" s="903"/>
      <c r="DR77" s="903"/>
      <c r="DS77" s="903"/>
      <c r="DT77" s="903"/>
      <c r="DU77" s="903"/>
      <c r="DV77" s="903"/>
      <c r="DW77" s="903"/>
      <c r="DX77" s="903"/>
      <c r="DY77" s="903"/>
      <c r="DZ77" s="903"/>
      <c r="EA77" s="903"/>
      <c r="EB77" s="903"/>
      <c r="EC77" s="903"/>
      <c r="ED77" s="903"/>
      <c r="EE77" s="903"/>
      <c r="EF77" s="903"/>
      <c r="EG77" s="903"/>
      <c r="EH77" s="903"/>
      <c r="EI77" s="904"/>
      <c r="EJ77" s="14"/>
      <c r="EK77" s="890"/>
      <c r="EL77" s="891"/>
      <c r="EM77" s="891"/>
      <c r="EN77" s="891"/>
      <c r="EO77" s="891"/>
      <c r="EP77" s="891"/>
      <c r="EQ77" s="891"/>
      <c r="ER77" s="891"/>
      <c r="ES77" s="891"/>
      <c r="ET77" s="891"/>
      <c r="EU77" s="891"/>
      <c r="EV77" s="891"/>
      <c r="EW77" s="891"/>
      <c r="EX77" s="891"/>
      <c r="EY77" s="891"/>
      <c r="EZ77" s="891"/>
      <c r="FA77" s="891"/>
      <c r="FB77" s="891"/>
      <c r="FC77" s="891"/>
      <c r="FD77" s="891"/>
      <c r="FE77" s="891"/>
      <c r="FF77" s="891"/>
      <c r="FG77" s="891"/>
      <c r="FH77" s="891"/>
      <c r="FI77" s="891"/>
      <c r="FJ77" s="891"/>
      <c r="FK77" s="891"/>
      <c r="FL77" s="891"/>
      <c r="FM77" s="891"/>
      <c r="FN77" s="891"/>
      <c r="FO77" s="891"/>
      <c r="FP77" s="891"/>
      <c r="FQ77" s="891"/>
      <c r="FR77" s="892"/>
    </row>
    <row r="78" spans="1:174" ht="12" customHeight="1" x14ac:dyDescent="0.15">
      <c r="A78" s="72"/>
      <c r="B78" s="828"/>
      <c r="C78" s="829"/>
      <c r="D78" s="829"/>
      <c r="E78" s="829"/>
      <c r="F78" s="829"/>
      <c r="G78" s="829"/>
      <c r="H78" s="829"/>
      <c r="I78" s="829"/>
      <c r="J78" s="829"/>
      <c r="K78" s="829"/>
      <c r="L78" s="829"/>
      <c r="M78" s="829"/>
      <c r="N78" s="829"/>
      <c r="O78" s="829"/>
      <c r="P78" s="829"/>
      <c r="Q78" s="829"/>
      <c r="R78" s="829"/>
      <c r="S78" s="830"/>
      <c r="T78" s="902"/>
      <c r="U78" s="903"/>
      <c r="V78" s="903"/>
      <c r="W78" s="903"/>
      <c r="X78" s="90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3"/>
      <c r="AY78" s="903"/>
      <c r="AZ78" s="903"/>
      <c r="BA78" s="903"/>
      <c r="BB78" s="903"/>
      <c r="BC78" s="903"/>
      <c r="BD78" s="903"/>
      <c r="BE78" s="903"/>
      <c r="BF78" s="903"/>
      <c r="BG78" s="903"/>
      <c r="BH78" s="903"/>
      <c r="BI78" s="903"/>
      <c r="BJ78" s="903"/>
      <c r="BK78" s="903"/>
      <c r="BL78" s="903"/>
      <c r="BM78" s="903"/>
      <c r="BN78" s="903"/>
      <c r="BO78" s="903"/>
      <c r="BP78" s="903"/>
      <c r="BQ78" s="903"/>
      <c r="BR78" s="903"/>
      <c r="BS78" s="903"/>
      <c r="BT78" s="903"/>
      <c r="BU78" s="903"/>
      <c r="BV78" s="903"/>
      <c r="BW78" s="903"/>
      <c r="BX78" s="903"/>
      <c r="BY78" s="903"/>
      <c r="BZ78" s="903"/>
      <c r="CA78" s="903"/>
      <c r="CB78" s="903"/>
      <c r="CC78" s="903"/>
      <c r="CD78" s="903"/>
      <c r="CE78" s="903"/>
      <c r="CF78" s="903"/>
      <c r="CG78" s="903"/>
      <c r="CH78" s="903"/>
      <c r="CI78" s="903"/>
      <c r="CJ78" s="903"/>
      <c r="CK78" s="903"/>
      <c r="CL78" s="903"/>
      <c r="CM78" s="903"/>
      <c r="CN78" s="903"/>
      <c r="CO78" s="903"/>
      <c r="CP78" s="903"/>
      <c r="CQ78" s="903"/>
      <c r="CR78" s="903"/>
      <c r="CS78" s="903"/>
      <c r="CT78" s="903"/>
      <c r="CU78" s="903"/>
      <c r="CV78" s="903"/>
      <c r="CW78" s="903"/>
      <c r="CX78" s="903"/>
      <c r="CY78" s="903"/>
      <c r="CZ78" s="903"/>
      <c r="DA78" s="903"/>
      <c r="DB78" s="903"/>
      <c r="DC78" s="903"/>
      <c r="DD78" s="903"/>
      <c r="DE78" s="903"/>
      <c r="DF78" s="903"/>
      <c r="DG78" s="903"/>
      <c r="DH78" s="903"/>
      <c r="DI78" s="903"/>
      <c r="DJ78" s="903"/>
      <c r="DK78" s="903"/>
      <c r="DL78" s="903"/>
      <c r="DM78" s="903"/>
      <c r="DN78" s="903"/>
      <c r="DO78" s="903"/>
      <c r="DP78" s="903"/>
      <c r="DQ78" s="903"/>
      <c r="DR78" s="903"/>
      <c r="DS78" s="903"/>
      <c r="DT78" s="903"/>
      <c r="DU78" s="903"/>
      <c r="DV78" s="903"/>
      <c r="DW78" s="903"/>
      <c r="DX78" s="903"/>
      <c r="DY78" s="903"/>
      <c r="DZ78" s="903"/>
      <c r="EA78" s="903"/>
      <c r="EB78" s="903"/>
      <c r="EC78" s="903"/>
      <c r="ED78" s="903"/>
      <c r="EE78" s="903"/>
      <c r="EF78" s="903"/>
      <c r="EG78" s="903"/>
      <c r="EH78" s="903"/>
      <c r="EI78" s="904"/>
      <c r="EJ78" s="14"/>
      <c r="EK78" s="890"/>
      <c r="EL78" s="891"/>
      <c r="EM78" s="891"/>
      <c r="EN78" s="891"/>
      <c r="EO78" s="891"/>
      <c r="EP78" s="891"/>
      <c r="EQ78" s="891"/>
      <c r="ER78" s="891"/>
      <c r="ES78" s="891"/>
      <c r="ET78" s="891"/>
      <c r="EU78" s="891"/>
      <c r="EV78" s="891"/>
      <c r="EW78" s="891"/>
      <c r="EX78" s="891"/>
      <c r="EY78" s="891"/>
      <c r="EZ78" s="891"/>
      <c r="FA78" s="891"/>
      <c r="FB78" s="891"/>
      <c r="FC78" s="891"/>
      <c r="FD78" s="891"/>
      <c r="FE78" s="891"/>
      <c r="FF78" s="891"/>
      <c r="FG78" s="891"/>
      <c r="FH78" s="891"/>
      <c r="FI78" s="891"/>
      <c r="FJ78" s="891"/>
      <c r="FK78" s="891"/>
      <c r="FL78" s="891"/>
      <c r="FM78" s="891"/>
      <c r="FN78" s="891"/>
      <c r="FO78" s="891"/>
      <c r="FP78" s="891"/>
      <c r="FQ78" s="891"/>
      <c r="FR78" s="892"/>
    </row>
    <row r="79" spans="1:174" ht="12" customHeight="1" thickBot="1" x14ac:dyDescent="0.2">
      <c r="A79" s="72"/>
      <c r="B79" s="831"/>
      <c r="C79" s="832"/>
      <c r="D79" s="832"/>
      <c r="E79" s="832"/>
      <c r="F79" s="832"/>
      <c r="G79" s="832"/>
      <c r="H79" s="832"/>
      <c r="I79" s="832"/>
      <c r="J79" s="832"/>
      <c r="K79" s="832"/>
      <c r="L79" s="832"/>
      <c r="M79" s="832"/>
      <c r="N79" s="832"/>
      <c r="O79" s="832"/>
      <c r="P79" s="832"/>
      <c r="Q79" s="832"/>
      <c r="R79" s="832"/>
      <c r="S79" s="833"/>
      <c r="T79" s="905"/>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6"/>
      <c r="BA79" s="906"/>
      <c r="BB79" s="906"/>
      <c r="BC79" s="906"/>
      <c r="BD79" s="906"/>
      <c r="BE79" s="906"/>
      <c r="BF79" s="906"/>
      <c r="BG79" s="906"/>
      <c r="BH79" s="906"/>
      <c r="BI79" s="906"/>
      <c r="BJ79" s="906"/>
      <c r="BK79" s="906"/>
      <c r="BL79" s="906"/>
      <c r="BM79" s="906"/>
      <c r="BN79" s="906"/>
      <c r="BO79" s="906"/>
      <c r="BP79" s="906"/>
      <c r="BQ79" s="906"/>
      <c r="BR79" s="906"/>
      <c r="BS79" s="906"/>
      <c r="BT79" s="906"/>
      <c r="BU79" s="906"/>
      <c r="BV79" s="906"/>
      <c r="BW79" s="906"/>
      <c r="BX79" s="906"/>
      <c r="BY79" s="906"/>
      <c r="BZ79" s="906"/>
      <c r="CA79" s="906"/>
      <c r="CB79" s="906"/>
      <c r="CC79" s="906"/>
      <c r="CD79" s="906"/>
      <c r="CE79" s="906"/>
      <c r="CF79" s="906"/>
      <c r="CG79" s="906"/>
      <c r="CH79" s="906"/>
      <c r="CI79" s="906"/>
      <c r="CJ79" s="906"/>
      <c r="CK79" s="906"/>
      <c r="CL79" s="906"/>
      <c r="CM79" s="906"/>
      <c r="CN79" s="906"/>
      <c r="CO79" s="906"/>
      <c r="CP79" s="906"/>
      <c r="CQ79" s="906"/>
      <c r="CR79" s="906"/>
      <c r="CS79" s="906"/>
      <c r="CT79" s="906"/>
      <c r="CU79" s="906"/>
      <c r="CV79" s="906"/>
      <c r="CW79" s="906"/>
      <c r="CX79" s="906"/>
      <c r="CY79" s="906"/>
      <c r="CZ79" s="906"/>
      <c r="DA79" s="906"/>
      <c r="DB79" s="906"/>
      <c r="DC79" s="906"/>
      <c r="DD79" s="906"/>
      <c r="DE79" s="906"/>
      <c r="DF79" s="906"/>
      <c r="DG79" s="906"/>
      <c r="DH79" s="906"/>
      <c r="DI79" s="906"/>
      <c r="DJ79" s="906"/>
      <c r="DK79" s="906"/>
      <c r="DL79" s="906"/>
      <c r="DM79" s="906"/>
      <c r="DN79" s="906"/>
      <c r="DO79" s="906"/>
      <c r="DP79" s="906"/>
      <c r="DQ79" s="906"/>
      <c r="DR79" s="906"/>
      <c r="DS79" s="906"/>
      <c r="DT79" s="906"/>
      <c r="DU79" s="906"/>
      <c r="DV79" s="906"/>
      <c r="DW79" s="906"/>
      <c r="DX79" s="906"/>
      <c r="DY79" s="906"/>
      <c r="DZ79" s="906"/>
      <c r="EA79" s="906"/>
      <c r="EB79" s="906"/>
      <c r="EC79" s="906"/>
      <c r="ED79" s="906"/>
      <c r="EE79" s="906"/>
      <c r="EF79" s="906"/>
      <c r="EG79" s="906"/>
      <c r="EH79" s="906"/>
      <c r="EI79" s="907"/>
      <c r="EJ79" s="14"/>
      <c r="EK79" s="890"/>
      <c r="EL79" s="891"/>
      <c r="EM79" s="891"/>
      <c r="EN79" s="891"/>
      <c r="EO79" s="891"/>
      <c r="EP79" s="891"/>
      <c r="EQ79" s="891"/>
      <c r="ER79" s="891"/>
      <c r="ES79" s="891"/>
      <c r="ET79" s="891"/>
      <c r="EU79" s="891"/>
      <c r="EV79" s="891"/>
      <c r="EW79" s="891"/>
      <c r="EX79" s="891"/>
      <c r="EY79" s="891"/>
      <c r="EZ79" s="891"/>
      <c r="FA79" s="891"/>
      <c r="FB79" s="891"/>
      <c r="FC79" s="891"/>
      <c r="FD79" s="891"/>
      <c r="FE79" s="891"/>
      <c r="FF79" s="891"/>
      <c r="FG79" s="891"/>
      <c r="FH79" s="891"/>
      <c r="FI79" s="891"/>
      <c r="FJ79" s="891"/>
      <c r="FK79" s="891"/>
      <c r="FL79" s="891"/>
      <c r="FM79" s="891"/>
      <c r="FN79" s="891"/>
      <c r="FO79" s="891"/>
      <c r="FP79" s="891"/>
      <c r="FQ79" s="891"/>
      <c r="FR79" s="892"/>
    </row>
    <row r="80" spans="1:174" s="4" customFormat="1" ht="3" customHeight="1" thickBot="1" x14ac:dyDescent="0.2">
      <c r="A80" s="73"/>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49"/>
      <c r="EK80" s="893"/>
      <c r="EL80" s="894"/>
      <c r="EM80" s="894"/>
      <c r="EN80" s="894"/>
      <c r="EO80" s="894"/>
      <c r="EP80" s="894"/>
      <c r="EQ80" s="894"/>
      <c r="ER80" s="894"/>
      <c r="ES80" s="894"/>
      <c r="ET80" s="894"/>
      <c r="EU80" s="894"/>
      <c r="EV80" s="894"/>
      <c r="EW80" s="894"/>
      <c r="EX80" s="894"/>
      <c r="EY80" s="894"/>
      <c r="EZ80" s="894"/>
      <c r="FA80" s="894"/>
      <c r="FB80" s="894"/>
      <c r="FC80" s="894"/>
      <c r="FD80" s="894"/>
      <c r="FE80" s="894"/>
      <c r="FF80" s="894"/>
      <c r="FG80" s="894"/>
      <c r="FH80" s="894"/>
      <c r="FI80" s="894"/>
      <c r="FJ80" s="894"/>
      <c r="FK80" s="894"/>
      <c r="FL80" s="894"/>
      <c r="FM80" s="894"/>
      <c r="FN80" s="894"/>
      <c r="FO80" s="894"/>
      <c r="FP80" s="894"/>
      <c r="FQ80" s="894"/>
      <c r="FR80" s="895"/>
    </row>
  </sheetData>
  <mergeCells count="314">
    <mergeCell ref="EK54:FR54"/>
    <mergeCell ref="EK62:FR63"/>
    <mergeCell ref="EK64:FR64"/>
    <mergeCell ref="EK71:FR80"/>
    <mergeCell ref="EK55:FR55"/>
    <mergeCell ref="B75:EI75"/>
    <mergeCell ref="T76:EI79"/>
    <mergeCell ref="F46:AF46"/>
    <mergeCell ref="AG46:EI47"/>
    <mergeCell ref="DK67:EI67"/>
    <mergeCell ref="DK68:EI68"/>
    <mergeCell ref="DK69:EI69"/>
    <mergeCell ref="DK70:EI70"/>
    <mergeCell ref="DK71:EI71"/>
    <mergeCell ref="DK72:EI72"/>
    <mergeCell ref="DK73:EI73"/>
    <mergeCell ref="DK74:EI74"/>
    <mergeCell ref="B48:R48"/>
    <mergeCell ref="S48:AT48"/>
    <mergeCell ref="AU48:BK48"/>
    <mergeCell ref="CO48:DE48"/>
    <mergeCell ref="BL48:CN48"/>
    <mergeCell ref="DF48:EI48"/>
    <mergeCell ref="DK58:EI58"/>
    <mergeCell ref="DK59:EI59"/>
    <mergeCell ref="DK60:EI60"/>
    <mergeCell ref="DK61:EI61"/>
    <mergeCell ref="DK62:EI62"/>
    <mergeCell ref="DK63:EI63"/>
    <mergeCell ref="DK64:EI64"/>
    <mergeCell ref="DK65:EI65"/>
    <mergeCell ref="DK66:EI66"/>
    <mergeCell ref="DK49:EI49"/>
    <mergeCell ref="DK50:EI50"/>
    <mergeCell ref="DK53:EI53"/>
    <mergeCell ref="DK54:EI54"/>
    <mergeCell ref="DK55:EI55"/>
    <mergeCell ref="DK56:EI56"/>
    <mergeCell ref="DK57:EI57"/>
    <mergeCell ref="CR49:DE49"/>
    <mergeCell ref="CR50:DE50"/>
    <mergeCell ref="CR51:DE52"/>
    <mergeCell ref="CR53:DE54"/>
    <mergeCell ref="CR55:DE56"/>
    <mergeCell ref="CR57:DE58"/>
    <mergeCell ref="DF57:DJ57"/>
    <mergeCell ref="E62:R64"/>
    <mergeCell ref="E57:R61"/>
    <mergeCell ref="E55:R55"/>
    <mergeCell ref="E56:R56"/>
    <mergeCell ref="E49:R54"/>
    <mergeCell ref="S50:W50"/>
    <mergeCell ref="S51:W51"/>
    <mergeCell ref="S52:W52"/>
    <mergeCell ref="S53:W53"/>
    <mergeCell ref="S54:W54"/>
    <mergeCell ref="S55:W55"/>
    <mergeCell ref="S56:W56"/>
    <mergeCell ref="S57:W57"/>
    <mergeCell ref="S58:W58"/>
    <mergeCell ref="S59:W59"/>
    <mergeCell ref="S60:W60"/>
    <mergeCell ref="S61:W61"/>
    <mergeCell ref="S62:W62"/>
    <mergeCell ref="S63:W63"/>
    <mergeCell ref="S64:W64"/>
    <mergeCell ref="S49:W49"/>
    <mergeCell ref="EP46:FR46"/>
    <mergeCell ref="W44:AF44"/>
    <mergeCell ref="EY1:FR1"/>
    <mergeCell ref="EY2:FR2"/>
    <mergeCell ref="A3:FR3"/>
    <mergeCell ref="F4:FR5"/>
    <mergeCell ref="F6:FR6"/>
    <mergeCell ref="FB8:FI8"/>
    <mergeCell ref="F9:R9"/>
    <mergeCell ref="S9:Z9"/>
    <mergeCell ref="AA9:AE9"/>
    <mergeCell ref="AF9:AM9"/>
    <mergeCell ref="AN9:AR9"/>
    <mergeCell ref="AS9:AZ9"/>
    <mergeCell ref="BA9:BE9"/>
    <mergeCell ref="BR9:CI9"/>
    <mergeCell ref="A46:E46"/>
    <mergeCell ref="EK46:EO46"/>
    <mergeCell ref="BQ51:CN51"/>
    <mergeCell ref="CO51:CQ52"/>
    <mergeCell ref="DF51:DJ51"/>
    <mergeCell ref="X52:AT52"/>
    <mergeCell ref="BL52:BP52"/>
    <mergeCell ref="BQ52:CN52"/>
    <mergeCell ref="DF52:DJ52"/>
    <mergeCell ref="X51:AT51"/>
    <mergeCell ref="AX49:BK50"/>
    <mergeCell ref="AX51:BK52"/>
    <mergeCell ref="DK51:EI51"/>
    <mergeCell ref="DK52:EI52"/>
    <mergeCell ref="EL48:FP53"/>
    <mergeCell ref="BL50:BP50"/>
    <mergeCell ref="BQ50:CN50"/>
    <mergeCell ref="CO50:CQ50"/>
    <mergeCell ref="DF50:DJ50"/>
    <mergeCell ref="B49:D54"/>
    <mergeCell ref="X49:AT49"/>
    <mergeCell ref="AU49:AW50"/>
    <mergeCell ref="BL49:BP49"/>
    <mergeCell ref="BQ49:CN49"/>
    <mergeCell ref="CO49:CQ49"/>
    <mergeCell ref="DF49:DJ49"/>
    <mergeCell ref="X50:AT50"/>
    <mergeCell ref="AX53:BK59"/>
    <mergeCell ref="AU51:AW52"/>
    <mergeCell ref="BL51:BP51"/>
    <mergeCell ref="B55:D56"/>
    <mergeCell ref="X55:AT55"/>
    <mergeCell ref="BL55:BP55"/>
    <mergeCell ref="BQ53:CN53"/>
    <mergeCell ref="CO53:CQ54"/>
    <mergeCell ref="DF53:DJ53"/>
    <mergeCell ref="X54:AT54"/>
    <mergeCell ref="BL54:BP54"/>
    <mergeCell ref="BQ54:CN54"/>
    <mergeCell ref="DF54:DJ54"/>
    <mergeCell ref="X53:AT53"/>
    <mergeCell ref="AU53:AW59"/>
    <mergeCell ref="BL53:BP53"/>
    <mergeCell ref="BQ55:CN55"/>
    <mergeCell ref="CO55:CQ56"/>
    <mergeCell ref="DF55:DJ55"/>
    <mergeCell ref="X56:AT56"/>
    <mergeCell ref="BL56:BP56"/>
    <mergeCell ref="BQ56:CN56"/>
    <mergeCell ref="DF56:DJ56"/>
    <mergeCell ref="BQ57:CN57"/>
    <mergeCell ref="CO57:CQ58"/>
    <mergeCell ref="X58:AT58"/>
    <mergeCell ref="BL58:BP58"/>
    <mergeCell ref="BQ58:CN58"/>
    <mergeCell ref="DF58:DJ58"/>
    <mergeCell ref="X57:AT57"/>
    <mergeCell ref="BL57:BP57"/>
    <mergeCell ref="BQ59:CN59"/>
    <mergeCell ref="CO59:CQ59"/>
    <mergeCell ref="DF59:DJ59"/>
    <mergeCell ref="CR59:DE59"/>
    <mergeCell ref="X60:AT60"/>
    <mergeCell ref="AU60:AW62"/>
    <mergeCell ref="BL60:BP60"/>
    <mergeCell ref="BQ60:CN60"/>
    <mergeCell ref="CO60:CQ65"/>
    <mergeCell ref="DF60:DJ60"/>
    <mergeCell ref="X61:AT61"/>
    <mergeCell ref="BL61:BP61"/>
    <mergeCell ref="X59:AT59"/>
    <mergeCell ref="BL59:BP59"/>
    <mergeCell ref="BL64:BP64"/>
    <mergeCell ref="BQ64:CN64"/>
    <mergeCell ref="BQ65:CN65"/>
    <mergeCell ref="DF65:DJ65"/>
    <mergeCell ref="CR60:DE65"/>
    <mergeCell ref="AX60:BK62"/>
    <mergeCell ref="S65:W65"/>
    <mergeCell ref="DF64:DJ64"/>
    <mergeCell ref="BQ61:CN61"/>
    <mergeCell ref="DF61:DJ61"/>
    <mergeCell ref="B62:D64"/>
    <mergeCell ref="X62:AT62"/>
    <mergeCell ref="BL62:BP62"/>
    <mergeCell ref="BQ62:CN62"/>
    <mergeCell ref="DF62:DJ62"/>
    <mergeCell ref="X63:AT63"/>
    <mergeCell ref="AU63:AW65"/>
    <mergeCell ref="BL63:BP63"/>
    <mergeCell ref="BQ63:CN63"/>
    <mergeCell ref="DF63:DJ63"/>
    <mergeCell ref="B57:D61"/>
    <mergeCell ref="E65:R67"/>
    <mergeCell ref="S66:W66"/>
    <mergeCell ref="S67:W67"/>
    <mergeCell ref="AX63:BK65"/>
    <mergeCell ref="AX66:BK69"/>
    <mergeCell ref="B65:D67"/>
    <mergeCell ref="X65:AT65"/>
    <mergeCell ref="BL65:BP65"/>
    <mergeCell ref="X64:AT64"/>
    <mergeCell ref="BQ70:CN70"/>
    <mergeCell ref="DF70:DJ70"/>
    <mergeCell ref="BQ71:CN71"/>
    <mergeCell ref="X66:AT66"/>
    <mergeCell ref="AU66:AW69"/>
    <mergeCell ref="BL66:BP66"/>
    <mergeCell ref="BQ66:CN66"/>
    <mergeCell ref="CO66:CQ71"/>
    <mergeCell ref="DF66:DJ66"/>
    <mergeCell ref="X67:AT67"/>
    <mergeCell ref="BL67:BP67"/>
    <mergeCell ref="BQ67:CN67"/>
    <mergeCell ref="DF67:DJ67"/>
    <mergeCell ref="X71:AT71"/>
    <mergeCell ref="BL71:BP71"/>
    <mergeCell ref="CR72:DE74"/>
    <mergeCell ref="BQ68:CN68"/>
    <mergeCell ref="B76:S79"/>
    <mergeCell ref="DF71:DJ71"/>
    <mergeCell ref="X72:AT72"/>
    <mergeCell ref="BL72:BP72"/>
    <mergeCell ref="BQ72:CN72"/>
    <mergeCell ref="CO72:CQ74"/>
    <mergeCell ref="DF72:DJ72"/>
    <mergeCell ref="BQ73:CN73"/>
    <mergeCell ref="DF73:DJ73"/>
    <mergeCell ref="DF74:DJ74"/>
    <mergeCell ref="CR66:DE71"/>
    <mergeCell ref="B68:D70"/>
    <mergeCell ref="X68:AT68"/>
    <mergeCell ref="BL68:BP68"/>
    <mergeCell ref="X70:AT70"/>
    <mergeCell ref="AU70:AW73"/>
    <mergeCell ref="BL70:BP70"/>
    <mergeCell ref="DF68:DJ68"/>
    <mergeCell ref="X69:AT69"/>
    <mergeCell ref="BL69:BP69"/>
    <mergeCell ref="BQ69:CN69"/>
    <mergeCell ref="DF69:DJ69"/>
    <mergeCell ref="X73:AT73"/>
    <mergeCell ref="BL73:BP73"/>
    <mergeCell ref="E68:R70"/>
    <mergeCell ref="E71:R73"/>
    <mergeCell ref="S72:W72"/>
    <mergeCell ref="S73:W73"/>
    <mergeCell ref="B71:D73"/>
    <mergeCell ref="S68:W68"/>
    <mergeCell ref="S69:W69"/>
    <mergeCell ref="S70:W70"/>
    <mergeCell ref="S71:W71"/>
    <mergeCell ref="AX70:BK73"/>
    <mergeCell ref="CJ9:FQ9"/>
    <mergeCell ref="BR10:CJ10"/>
    <mergeCell ref="CK10:FQ10"/>
    <mergeCell ref="BR11:CI11"/>
    <mergeCell ref="CJ11:FQ11"/>
    <mergeCell ref="BR12:CI12"/>
    <mergeCell ref="CJ12:FQ12"/>
    <mergeCell ref="A13:E21"/>
    <mergeCell ref="G13:BP21"/>
    <mergeCell ref="CJ13:FQ13"/>
    <mergeCell ref="BR15:BV21"/>
    <mergeCell ref="BX15:CG17"/>
    <mergeCell ref="CI15:CK17"/>
    <mergeCell ref="CL15:DJ17"/>
    <mergeCell ref="DK15:FR17"/>
    <mergeCell ref="BK23:BO25"/>
    <mergeCell ref="BQ23:FR25"/>
    <mergeCell ref="W27:AF27"/>
    <mergeCell ref="AG27:FQ27"/>
    <mergeCell ref="FD29:FR30"/>
    <mergeCell ref="A30:E30"/>
    <mergeCell ref="F30:AF30"/>
    <mergeCell ref="AG30:FB30"/>
    <mergeCell ref="A31:E31"/>
    <mergeCell ref="F31:AF31"/>
    <mergeCell ref="AG31:FB31"/>
    <mergeCell ref="FD31:FR34"/>
    <mergeCell ref="A34:E34"/>
    <mergeCell ref="F34:AF34"/>
    <mergeCell ref="AG34:FB34"/>
    <mergeCell ref="A23:E27"/>
    <mergeCell ref="F23:V27"/>
    <mergeCell ref="W23:AF26"/>
    <mergeCell ref="AG23:AK25"/>
    <mergeCell ref="AL23:AP25"/>
    <mergeCell ref="AQ23:AU25"/>
    <mergeCell ref="AV23:AZ25"/>
    <mergeCell ref="BA23:BE25"/>
    <mergeCell ref="BF23:BJ25"/>
    <mergeCell ref="F36:V37"/>
    <mergeCell ref="W36:AF39"/>
    <mergeCell ref="A37:E38"/>
    <mergeCell ref="AG37:FQ38"/>
    <mergeCell ref="F38:V39"/>
    <mergeCell ref="DG40:DW42"/>
    <mergeCell ref="A41:E43"/>
    <mergeCell ref="F41:V43"/>
    <mergeCell ref="W41:AF42"/>
    <mergeCell ref="AG41:AL41"/>
    <mergeCell ref="AM41:AR41"/>
    <mergeCell ref="AS41:AX41"/>
    <mergeCell ref="AY41:BD41"/>
    <mergeCell ref="BE41:BJ41"/>
    <mergeCell ref="BK41:BP41"/>
    <mergeCell ref="BQ41:BV41"/>
    <mergeCell ref="BW41:CB41"/>
    <mergeCell ref="CC41:CH41"/>
    <mergeCell ref="CI41:CN41"/>
    <mergeCell ref="CO41:CT41"/>
    <mergeCell ref="CU41:CZ41"/>
    <mergeCell ref="DB41:DF41"/>
    <mergeCell ref="DX41:EC41"/>
    <mergeCell ref="ED41:ET41"/>
    <mergeCell ref="EU41:EZ41"/>
    <mergeCell ref="FA41:FQ41"/>
    <mergeCell ref="AG43:AL43"/>
    <mergeCell ref="AM43:AR43"/>
    <mergeCell ref="AS43:AX43"/>
    <mergeCell ref="AY43:BD43"/>
    <mergeCell ref="BE43:BJ43"/>
    <mergeCell ref="BK43:BP43"/>
    <mergeCell ref="BQ43:BV43"/>
    <mergeCell ref="BW43:CB43"/>
    <mergeCell ref="CC43:CH43"/>
    <mergeCell ref="CI43:CN43"/>
    <mergeCell ref="CO43:CT43"/>
    <mergeCell ref="CU43:CZ43"/>
    <mergeCell ref="DC43:FR43"/>
  </mergeCells>
  <phoneticPr fontId="1"/>
  <dataValidations count="1">
    <dataValidation type="list" allowBlank="1" showInputMessage="1" showErrorMessage="1" sqref="S49:W73 BL49:BP73 DF49:DJ73 DX41:EC41 EU41:EZ41" xr:uid="{4C51C195-3C20-449B-BC90-D2251004C507}">
      <formula1>"〇"</formula1>
    </dataValidation>
  </dataValidations>
  <pageMargins left="0.86614173228346458" right="0.39370078740157483" top="0.39370078740157483" bottom="0.39370078740157483" header="0.31496062992125984" footer="0.31496062992125984"/>
  <pageSetup paperSize="9" scale="9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R79"/>
  <sheetViews>
    <sheetView zoomScaleNormal="100" workbookViewId="0">
      <selection activeCell="F14" sqref="F14"/>
    </sheetView>
  </sheetViews>
  <sheetFormatPr defaultRowHeight="13.5" x14ac:dyDescent="0.15"/>
  <cols>
    <col min="1" max="174" width="0.5" style="2" customWidth="1"/>
    <col min="175" max="16384" width="9" style="2"/>
  </cols>
  <sheetData>
    <row r="1" spans="1:174" x14ac:dyDescent="0.15">
      <c r="A1" s="1" t="s">
        <v>406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850" t="s">
        <v>147</v>
      </c>
      <c r="EZ1" s="850"/>
      <c r="FA1" s="850"/>
      <c r="FB1" s="850"/>
      <c r="FC1" s="850"/>
      <c r="FD1" s="850"/>
      <c r="FE1" s="850"/>
      <c r="FF1" s="850"/>
      <c r="FG1" s="850"/>
      <c r="FH1" s="850"/>
      <c r="FI1" s="850"/>
      <c r="FJ1" s="850"/>
      <c r="FK1" s="850"/>
      <c r="FL1" s="850"/>
      <c r="FM1" s="850"/>
      <c r="FN1" s="850"/>
      <c r="FO1" s="850"/>
      <c r="FP1" s="850"/>
      <c r="FQ1" s="850"/>
      <c r="FR1" s="850"/>
    </row>
    <row r="2" spans="1:174" ht="10.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441" t="s">
        <v>461</v>
      </c>
      <c r="EZ2" s="441"/>
      <c r="FA2" s="441"/>
      <c r="FB2" s="441"/>
      <c r="FC2" s="441"/>
      <c r="FD2" s="441"/>
      <c r="FE2" s="441"/>
      <c r="FF2" s="441"/>
      <c r="FG2" s="441"/>
      <c r="FH2" s="441"/>
      <c r="FI2" s="441"/>
      <c r="FJ2" s="441"/>
      <c r="FK2" s="441"/>
      <c r="FL2" s="441"/>
      <c r="FM2" s="441"/>
      <c r="FN2" s="441"/>
      <c r="FO2" s="441"/>
      <c r="FP2" s="441"/>
      <c r="FQ2" s="441"/>
      <c r="FR2" s="441"/>
    </row>
    <row r="3" spans="1:174" ht="18.75" customHeight="1" x14ac:dyDescent="0.15">
      <c r="A3" s="851" t="s">
        <v>1</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c r="AS3" s="851"/>
      <c r="AT3" s="851"/>
      <c r="AU3" s="851"/>
      <c r="AV3" s="851"/>
      <c r="AW3" s="851"/>
      <c r="AX3" s="851"/>
      <c r="AY3" s="851"/>
      <c r="AZ3" s="851"/>
      <c r="BA3" s="851"/>
      <c r="BB3" s="851"/>
      <c r="BC3" s="851"/>
      <c r="BD3" s="851"/>
      <c r="BE3" s="851"/>
      <c r="BF3" s="851"/>
      <c r="BG3" s="851"/>
      <c r="BH3" s="851"/>
      <c r="BI3" s="851"/>
      <c r="BJ3" s="851"/>
      <c r="BK3" s="851"/>
      <c r="BL3" s="851"/>
      <c r="BM3" s="851"/>
      <c r="BN3" s="851"/>
      <c r="BO3" s="851"/>
      <c r="BP3" s="851"/>
      <c r="BQ3" s="851"/>
      <c r="BR3" s="851"/>
      <c r="BS3" s="851"/>
      <c r="BT3" s="851"/>
      <c r="BU3" s="851"/>
      <c r="BV3" s="851"/>
      <c r="BW3" s="851"/>
      <c r="BX3" s="851"/>
      <c r="BY3" s="851"/>
      <c r="BZ3" s="851"/>
      <c r="CA3" s="851"/>
      <c r="CB3" s="851"/>
      <c r="CC3" s="851"/>
      <c r="CD3" s="851"/>
      <c r="CE3" s="851"/>
      <c r="CF3" s="851"/>
      <c r="CG3" s="851"/>
      <c r="CH3" s="851"/>
      <c r="CI3" s="851"/>
      <c r="CJ3" s="851"/>
      <c r="CK3" s="851"/>
      <c r="CL3" s="851"/>
      <c r="CM3" s="851"/>
      <c r="CN3" s="851"/>
      <c r="CO3" s="851"/>
      <c r="CP3" s="851"/>
      <c r="CQ3" s="851"/>
      <c r="CR3" s="851"/>
      <c r="CS3" s="851"/>
      <c r="CT3" s="851"/>
      <c r="CU3" s="851"/>
      <c r="CV3" s="851"/>
      <c r="CW3" s="851"/>
      <c r="CX3" s="851"/>
      <c r="CY3" s="851"/>
      <c r="CZ3" s="851"/>
      <c r="DA3" s="851"/>
      <c r="DB3" s="851"/>
      <c r="DC3" s="851"/>
      <c r="DD3" s="851"/>
      <c r="DE3" s="851"/>
      <c r="DF3" s="851"/>
      <c r="DG3" s="851"/>
      <c r="DH3" s="851"/>
      <c r="DI3" s="851"/>
      <c r="DJ3" s="851"/>
      <c r="DK3" s="851"/>
      <c r="DL3" s="851"/>
      <c r="DM3" s="851"/>
      <c r="DN3" s="851"/>
      <c r="DO3" s="851"/>
      <c r="DP3" s="851"/>
      <c r="DQ3" s="851"/>
      <c r="DR3" s="851"/>
      <c r="DS3" s="851"/>
      <c r="DT3" s="851"/>
      <c r="DU3" s="851"/>
      <c r="DV3" s="851"/>
      <c r="DW3" s="851"/>
      <c r="DX3" s="851"/>
      <c r="DY3" s="851"/>
      <c r="DZ3" s="851"/>
      <c r="EA3" s="851"/>
      <c r="EB3" s="851"/>
      <c r="EC3" s="851"/>
      <c r="ED3" s="851"/>
      <c r="EE3" s="851"/>
      <c r="EF3" s="851"/>
      <c r="EG3" s="851"/>
      <c r="EH3" s="851"/>
      <c r="EI3" s="851"/>
      <c r="EJ3" s="851"/>
      <c r="EK3" s="851"/>
      <c r="EL3" s="851"/>
      <c r="EM3" s="851"/>
      <c r="EN3" s="851"/>
      <c r="EO3" s="851"/>
      <c r="EP3" s="851"/>
      <c r="EQ3" s="851"/>
      <c r="ER3" s="851"/>
      <c r="ES3" s="851"/>
      <c r="ET3" s="851"/>
      <c r="EU3" s="851"/>
      <c r="EV3" s="851"/>
      <c r="EW3" s="851"/>
      <c r="EX3" s="851"/>
      <c r="EY3" s="851"/>
      <c r="EZ3" s="851"/>
      <c r="FA3" s="851"/>
      <c r="FB3" s="851"/>
      <c r="FC3" s="851"/>
      <c r="FD3" s="851"/>
      <c r="FE3" s="851"/>
      <c r="FF3" s="851"/>
      <c r="FG3" s="851"/>
      <c r="FH3" s="851"/>
      <c r="FI3" s="851"/>
      <c r="FJ3" s="851"/>
      <c r="FK3" s="851"/>
      <c r="FL3" s="851"/>
      <c r="FM3" s="851"/>
      <c r="FN3" s="851"/>
      <c r="FO3" s="851"/>
      <c r="FP3" s="851"/>
      <c r="FQ3" s="851"/>
      <c r="FR3" s="851"/>
    </row>
    <row r="4" spans="1:174" ht="13.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row>
    <row r="5" spans="1:174" ht="13.5" customHeight="1" x14ac:dyDescent="0.15">
      <c r="A5" s="237"/>
      <c r="B5" s="237"/>
      <c r="C5" s="237"/>
      <c r="D5" s="237"/>
      <c r="E5" s="237"/>
      <c r="F5" s="852" t="s">
        <v>698</v>
      </c>
      <c r="G5" s="852"/>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852"/>
      <c r="AJ5" s="852"/>
      <c r="AK5" s="852"/>
      <c r="AL5" s="852"/>
      <c r="AM5" s="852"/>
      <c r="AN5" s="852"/>
      <c r="AO5" s="852"/>
      <c r="AP5" s="852"/>
      <c r="AQ5" s="852"/>
      <c r="AR5" s="852"/>
      <c r="AS5" s="852"/>
      <c r="AT5" s="852"/>
      <c r="AU5" s="852"/>
      <c r="AV5" s="852"/>
      <c r="AW5" s="852"/>
      <c r="AX5" s="852"/>
      <c r="AY5" s="852"/>
      <c r="AZ5" s="852"/>
      <c r="BA5" s="852"/>
      <c r="BB5" s="852"/>
      <c r="BC5" s="852"/>
      <c r="BD5" s="852"/>
      <c r="BE5" s="852"/>
      <c r="BF5" s="852"/>
      <c r="BG5" s="852"/>
      <c r="BH5" s="852"/>
      <c r="BI5" s="852"/>
      <c r="BJ5" s="852"/>
      <c r="BK5" s="852"/>
      <c r="BL5" s="852"/>
      <c r="BM5" s="852"/>
      <c r="BN5" s="852"/>
      <c r="BO5" s="852"/>
      <c r="BP5" s="852"/>
      <c r="BQ5" s="852"/>
      <c r="BR5" s="852"/>
      <c r="BS5" s="852"/>
      <c r="BT5" s="852"/>
      <c r="BU5" s="852"/>
      <c r="BV5" s="852"/>
      <c r="BW5" s="852"/>
      <c r="BX5" s="852"/>
      <c r="BY5" s="852"/>
      <c r="BZ5" s="852"/>
      <c r="CA5" s="852"/>
      <c r="CB5" s="852"/>
      <c r="CC5" s="852"/>
      <c r="CD5" s="852"/>
      <c r="CE5" s="852"/>
      <c r="CF5" s="852"/>
      <c r="CG5" s="852"/>
      <c r="CH5" s="852"/>
      <c r="CI5" s="852"/>
      <c r="CJ5" s="852"/>
      <c r="CK5" s="852"/>
      <c r="CL5" s="852"/>
      <c r="CM5" s="852"/>
      <c r="CN5" s="852"/>
      <c r="CO5" s="852"/>
      <c r="CP5" s="852"/>
      <c r="CQ5" s="852"/>
      <c r="CR5" s="852"/>
      <c r="CS5" s="852"/>
      <c r="CT5" s="852"/>
      <c r="CU5" s="852"/>
      <c r="CV5" s="852"/>
      <c r="CW5" s="852"/>
      <c r="CX5" s="852"/>
      <c r="CY5" s="852"/>
      <c r="CZ5" s="852"/>
      <c r="DA5" s="852"/>
      <c r="DB5" s="852"/>
      <c r="DC5" s="852"/>
      <c r="DD5" s="852"/>
      <c r="DE5" s="852"/>
      <c r="DF5" s="852"/>
      <c r="DG5" s="852"/>
      <c r="DH5" s="852"/>
      <c r="DI5" s="852"/>
      <c r="DJ5" s="852"/>
      <c r="DK5" s="852"/>
      <c r="DL5" s="852"/>
      <c r="DM5" s="852"/>
      <c r="DN5" s="852"/>
      <c r="DO5" s="852"/>
      <c r="DP5" s="852"/>
      <c r="DQ5" s="852"/>
      <c r="DR5" s="852"/>
      <c r="DS5" s="852"/>
      <c r="DT5" s="852"/>
      <c r="DU5" s="852"/>
      <c r="DV5" s="852"/>
      <c r="DW5" s="852"/>
      <c r="DX5" s="852"/>
      <c r="DY5" s="852"/>
      <c r="DZ5" s="852"/>
      <c r="EA5" s="852"/>
      <c r="EB5" s="852"/>
      <c r="EC5" s="852"/>
      <c r="ED5" s="852"/>
      <c r="EE5" s="852"/>
      <c r="EF5" s="852"/>
      <c r="EG5" s="852"/>
      <c r="EH5" s="852"/>
      <c r="EI5" s="852"/>
      <c r="EJ5" s="852"/>
      <c r="EK5" s="852"/>
      <c r="EL5" s="852"/>
      <c r="EM5" s="852"/>
      <c r="EN5" s="852"/>
      <c r="EO5" s="852"/>
      <c r="EP5" s="852"/>
      <c r="EQ5" s="852"/>
      <c r="ER5" s="852"/>
      <c r="ES5" s="852"/>
      <c r="ET5" s="852"/>
      <c r="EU5" s="852"/>
      <c r="EV5" s="852"/>
      <c r="EW5" s="852"/>
      <c r="EX5" s="852"/>
      <c r="EY5" s="852"/>
      <c r="EZ5" s="852"/>
      <c r="FA5" s="852"/>
      <c r="FB5" s="852"/>
      <c r="FC5" s="852"/>
      <c r="FD5" s="852"/>
      <c r="FE5" s="852"/>
      <c r="FF5" s="852"/>
      <c r="FG5" s="852"/>
      <c r="FH5" s="852"/>
      <c r="FI5" s="852"/>
      <c r="FJ5" s="852"/>
      <c r="FK5" s="852"/>
      <c r="FL5" s="852"/>
      <c r="FM5" s="852"/>
      <c r="FN5" s="852"/>
      <c r="FO5" s="852"/>
      <c r="FP5" s="852"/>
      <c r="FQ5" s="852"/>
      <c r="FR5" s="852"/>
    </row>
    <row r="6" spans="1:174" ht="13.5" customHeight="1" x14ac:dyDescent="0.15">
      <c r="A6" s="7"/>
      <c r="B6" s="7"/>
      <c r="C6" s="7"/>
      <c r="D6" s="7"/>
      <c r="E6" s="7"/>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852"/>
      <c r="BC6" s="852"/>
      <c r="BD6" s="852"/>
      <c r="BE6" s="852"/>
      <c r="BF6" s="852"/>
      <c r="BG6" s="852"/>
      <c r="BH6" s="852"/>
      <c r="BI6" s="852"/>
      <c r="BJ6" s="852"/>
      <c r="BK6" s="852"/>
      <c r="BL6" s="852"/>
      <c r="BM6" s="852"/>
      <c r="BN6" s="852"/>
      <c r="BO6" s="852"/>
      <c r="BP6" s="852"/>
      <c r="BQ6" s="852"/>
      <c r="BR6" s="852"/>
      <c r="BS6" s="852"/>
      <c r="BT6" s="852"/>
      <c r="BU6" s="852"/>
      <c r="BV6" s="852"/>
      <c r="BW6" s="852"/>
      <c r="BX6" s="852"/>
      <c r="BY6" s="852"/>
      <c r="BZ6" s="852"/>
      <c r="CA6" s="852"/>
      <c r="CB6" s="852"/>
      <c r="CC6" s="852"/>
      <c r="CD6" s="852"/>
      <c r="CE6" s="852"/>
      <c r="CF6" s="852"/>
      <c r="CG6" s="852"/>
      <c r="CH6" s="852"/>
      <c r="CI6" s="852"/>
      <c r="CJ6" s="852"/>
      <c r="CK6" s="852"/>
      <c r="CL6" s="852"/>
      <c r="CM6" s="852"/>
      <c r="CN6" s="852"/>
      <c r="CO6" s="852"/>
      <c r="CP6" s="852"/>
      <c r="CQ6" s="852"/>
      <c r="CR6" s="852"/>
      <c r="CS6" s="852"/>
      <c r="CT6" s="852"/>
      <c r="CU6" s="852"/>
      <c r="CV6" s="852"/>
      <c r="CW6" s="852"/>
      <c r="CX6" s="852"/>
      <c r="CY6" s="852"/>
      <c r="CZ6" s="852"/>
      <c r="DA6" s="852"/>
      <c r="DB6" s="852"/>
      <c r="DC6" s="852"/>
      <c r="DD6" s="852"/>
      <c r="DE6" s="852"/>
      <c r="DF6" s="852"/>
      <c r="DG6" s="852"/>
      <c r="DH6" s="852"/>
      <c r="DI6" s="852"/>
      <c r="DJ6" s="852"/>
      <c r="DK6" s="852"/>
      <c r="DL6" s="852"/>
      <c r="DM6" s="852"/>
      <c r="DN6" s="852"/>
      <c r="DO6" s="852"/>
      <c r="DP6" s="852"/>
      <c r="DQ6" s="852"/>
      <c r="DR6" s="852"/>
      <c r="DS6" s="852"/>
      <c r="DT6" s="852"/>
      <c r="DU6" s="852"/>
      <c r="DV6" s="852"/>
      <c r="DW6" s="852"/>
      <c r="DX6" s="852"/>
      <c r="DY6" s="852"/>
      <c r="DZ6" s="852"/>
      <c r="EA6" s="852"/>
      <c r="EB6" s="852"/>
      <c r="EC6" s="852"/>
      <c r="ED6" s="852"/>
      <c r="EE6" s="852"/>
      <c r="EF6" s="852"/>
      <c r="EG6" s="852"/>
      <c r="EH6" s="852"/>
      <c r="EI6" s="852"/>
      <c r="EJ6" s="852"/>
      <c r="EK6" s="852"/>
      <c r="EL6" s="852"/>
      <c r="EM6" s="852"/>
      <c r="EN6" s="852"/>
      <c r="EO6" s="852"/>
      <c r="EP6" s="852"/>
      <c r="EQ6" s="852"/>
      <c r="ER6" s="852"/>
      <c r="ES6" s="852"/>
      <c r="ET6" s="852"/>
      <c r="EU6" s="852"/>
      <c r="EV6" s="852"/>
      <c r="EW6" s="852"/>
      <c r="EX6" s="852"/>
      <c r="EY6" s="852"/>
      <c r="EZ6" s="852"/>
      <c r="FA6" s="852"/>
      <c r="FB6" s="852"/>
      <c r="FC6" s="852"/>
      <c r="FD6" s="852"/>
      <c r="FE6" s="852"/>
      <c r="FF6" s="852"/>
      <c r="FG6" s="852"/>
      <c r="FH6" s="852"/>
      <c r="FI6" s="852"/>
      <c r="FJ6" s="852"/>
      <c r="FK6" s="852"/>
      <c r="FL6" s="852"/>
      <c r="FM6" s="852"/>
      <c r="FN6" s="852"/>
      <c r="FO6" s="852"/>
      <c r="FP6" s="852"/>
      <c r="FQ6" s="852"/>
      <c r="FR6" s="852"/>
    </row>
    <row r="7" spans="1:174" ht="13.5" customHeight="1" x14ac:dyDescent="0.15">
      <c r="A7" s="7"/>
      <c r="B7" s="7"/>
      <c r="C7" s="7"/>
      <c r="D7" s="7"/>
      <c r="E7" s="7"/>
      <c r="F7" s="933" t="s">
        <v>462</v>
      </c>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c r="BJ7" s="933"/>
      <c r="BK7" s="933"/>
      <c r="BL7" s="933"/>
      <c r="BM7" s="933"/>
      <c r="BN7" s="933"/>
      <c r="BO7" s="933"/>
      <c r="BP7" s="933"/>
      <c r="BQ7" s="933"/>
      <c r="BR7" s="933"/>
      <c r="BS7" s="933"/>
      <c r="BT7" s="933"/>
      <c r="BU7" s="933"/>
      <c r="BV7" s="933"/>
      <c r="BW7" s="933"/>
      <c r="BX7" s="933"/>
      <c r="BY7" s="933"/>
      <c r="BZ7" s="933"/>
      <c r="CA7" s="933"/>
      <c r="CB7" s="933"/>
      <c r="CC7" s="933"/>
      <c r="CD7" s="933"/>
      <c r="CE7" s="933"/>
      <c r="CF7" s="933"/>
      <c r="CG7" s="933"/>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933"/>
      <c r="ED7" s="933"/>
      <c r="EE7" s="933"/>
      <c r="EF7" s="933"/>
      <c r="EG7" s="933"/>
      <c r="EH7" s="933"/>
      <c r="EI7" s="933"/>
      <c r="EJ7" s="933"/>
      <c r="EK7" s="933"/>
      <c r="EL7" s="933"/>
      <c r="EM7" s="933"/>
      <c r="EN7" s="933"/>
      <c r="EO7" s="933"/>
      <c r="EP7" s="933"/>
      <c r="EQ7" s="933"/>
      <c r="ER7" s="933"/>
      <c r="ES7" s="933"/>
      <c r="ET7" s="933"/>
      <c r="EU7" s="933"/>
      <c r="EV7" s="933"/>
      <c r="EW7" s="933"/>
      <c r="EX7" s="933"/>
      <c r="EY7" s="933"/>
      <c r="EZ7" s="933"/>
      <c r="FA7" s="933"/>
      <c r="FB7" s="933"/>
      <c r="FC7" s="933"/>
      <c r="FD7" s="933"/>
      <c r="FE7" s="933"/>
      <c r="FF7" s="933"/>
      <c r="FG7" s="933"/>
      <c r="FH7" s="933"/>
      <c r="FI7" s="933"/>
      <c r="FJ7" s="933"/>
      <c r="FK7" s="933"/>
      <c r="FL7" s="933"/>
      <c r="FM7" s="933"/>
      <c r="FN7" s="933"/>
      <c r="FO7" s="933"/>
      <c r="FP7" s="933"/>
      <c r="FQ7" s="933"/>
      <c r="FR7" s="933"/>
    </row>
    <row r="8" spans="1:174" ht="13.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934" t="s">
        <v>722</v>
      </c>
      <c r="FC8" s="934"/>
      <c r="FD8" s="934"/>
      <c r="FE8" s="934"/>
      <c r="FF8" s="934"/>
      <c r="FG8" s="934"/>
      <c r="FH8" s="934"/>
      <c r="FI8" s="934"/>
      <c r="FJ8" s="7"/>
      <c r="FK8" s="7"/>
      <c r="FL8" s="7"/>
      <c r="FM8" s="7"/>
      <c r="FN8" s="7"/>
      <c r="FO8" s="7"/>
      <c r="FP8" s="7"/>
      <c r="FQ8" s="7"/>
      <c r="FR8" s="7"/>
    </row>
    <row r="9" spans="1:174" ht="15" customHeight="1" x14ac:dyDescent="0.15">
      <c r="A9" s="8"/>
      <c r="B9" s="8"/>
      <c r="C9" s="8"/>
      <c r="D9" s="8"/>
      <c r="E9" s="8"/>
      <c r="F9" s="913" t="s">
        <v>666</v>
      </c>
      <c r="G9" s="913"/>
      <c r="H9" s="913"/>
      <c r="I9" s="913"/>
      <c r="J9" s="913"/>
      <c r="K9" s="913"/>
      <c r="L9" s="913"/>
      <c r="M9" s="913"/>
      <c r="N9" s="913"/>
      <c r="O9" s="913"/>
      <c r="P9" s="913"/>
      <c r="Q9" s="913"/>
      <c r="R9" s="913"/>
      <c r="S9" s="914" t="s">
        <v>463</v>
      </c>
      <c r="T9" s="914"/>
      <c r="U9" s="914"/>
      <c r="V9" s="914"/>
      <c r="W9" s="914"/>
      <c r="X9" s="914"/>
      <c r="Y9" s="914"/>
      <c r="Z9" s="914"/>
      <c r="AA9" s="915" t="s">
        <v>4</v>
      </c>
      <c r="AB9" s="915"/>
      <c r="AC9" s="915"/>
      <c r="AD9" s="915"/>
      <c r="AE9" s="915"/>
      <c r="AF9" s="914" t="s">
        <v>464</v>
      </c>
      <c r="AG9" s="914"/>
      <c r="AH9" s="914"/>
      <c r="AI9" s="914"/>
      <c r="AJ9" s="914"/>
      <c r="AK9" s="914"/>
      <c r="AL9" s="914"/>
      <c r="AM9" s="914"/>
      <c r="AN9" s="915" t="s">
        <v>5</v>
      </c>
      <c r="AO9" s="915"/>
      <c r="AP9" s="915"/>
      <c r="AQ9" s="915"/>
      <c r="AR9" s="915"/>
      <c r="AS9" s="914" t="s">
        <v>465</v>
      </c>
      <c r="AT9" s="914"/>
      <c r="AU9" s="914"/>
      <c r="AV9" s="914"/>
      <c r="AW9" s="914"/>
      <c r="AX9" s="914"/>
      <c r="AY9" s="914"/>
      <c r="AZ9" s="914"/>
      <c r="BA9" s="915" t="s">
        <v>6</v>
      </c>
      <c r="BB9" s="915"/>
      <c r="BC9" s="915"/>
      <c r="BD9" s="915"/>
      <c r="BE9" s="915"/>
      <c r="BF9" s="7"/>
      <c r="BG9" s="7"/>
      <c r="BH9" s="7"/>
      <c r="BI9" s="7"/>
      <c r="BJ9" s="7"/>
      <c r="BK9" s="7"/>
      <c r="BL9" s="7"/>
      <c r="BM9" s="7"/>
      <c r="BN9" s="7"/>
      <c r="BO9" s="7"/>
      <c r="BP9" s="7"/>
      <c r="BQ9" s="7"/>
      <c r="BR9" s="935"/>
      <c r="BS9" s="935"/>
      <c r="BT9" s="935"/>
      <c r="BU9" s="935"/>
      <c r="BV9" s="935"/>
      <c r="BW9" s="935"/>
      <c r="BX9" s="935"/>
      <c r="BY9" s="935"/>
      <c r="BZ9" s="935"/>
      <c r="CA9" s="935"/>
      <c r="CB9" s="935"/>
      <c r="CC9" s="935"/>
      <c r="CD9" s="935"/>
      <c r="CE9" s="935"/>
      <c r="CF9" s="935"/>
      <c r="CG9" s="935"/>
      <c r="CH9" s="935"/>
      <c r="CI9" s="935"/>
      <c r="CJ9" s="935"/>
      <c r="CK9" s="4"/>
      <c r="CL9" s="936"/>
      <c r="CM9" s="936"/>
      <c r="CN9" s="936"/>
      <c r="CO9" s="936"/>
      <c r="CP9" s="936"/>
      <c r="CQ9" s="936"/>
      <c r="CR9" s="936"/>
      <c r="CS9" s="936"/>
      <c r="CT9" s="936"/>
      <c r="CU9" s="936"/>
      <c r="CV9" s="936"/>
      <c r="CW9" s="936"/>
      <c r="CX9" s="936"/>
      <c r="CY9" s="936"/>
      <c r="CZ9" s="936"/>
      <c r="DA9" s="936"/>
      <c r="DB9" s="936"/>
      <c r="DC9" s="936"/>
      <c r="DD9" s="936"/>
      <c r="DE9" s="936"/>
      <c r="DF9" s="936"/>
      <c r="DG9" s="936"/>
      <c r="DH9" s="936"/>
      <c r="DI9" s="936"/>
      <c r="DJ9" s="936"/>
      <c r="DK9" s="936"/>
      <c r="DL9" s="936"/>
      <c r="DM9" s="936"/>
      <c r="DN9" s="936"/>
      <c r="DO9" s="936"/>
      <c r="DP9" s="936"/>
      <c r="DQ9" s="936"/>
      <c r="DR9" s="936"/>
      <c r="DS9" s="936"/>
      <c r="DT9" s="936"/>
      <c r="DU9" s="936"/>
      <c r="DV9" s="936"/>
      <c r="DW9" s="936"/>
      <c r="DX9" s="936"/>
      <c r="DY9" s="936"/>
      <c r="DZ9" s="936"/>
      <c r="EA9" s="936"/>
      <c r="EB9" s="936"/>
      <c r="EC9" s="936"/>
      <c r="ED9" s="936"/>
      <c r="EE9" s="936"/>
      <c r="EF9" s="936"/>
      <c r="EG9" s="936"/>
      <c r="EH9" s="936"/>
      <c r="EI9" s="936"/>
      <c r="EJ9" s="936"/>
      <c r="EK9" s="936"/>
      <c r="EL9" s="936"/>
      <c r="EM9" s="936"/>
      <c r="EN9" s="936"/>
      <c r="EO9" s="936"/>
      <c r="EP9" s="936"/>
      <c r="EQ9" s="936"/>
      <c r="ER9" s="936"/>
      <c r="ES9" s="936"/>
      <c r="ET9" s="936"/>
      <c r="EU9" s="936"/>
      <c r="EV9" s="936"/>
      <c r="EW9" s="936"/>
      <c r="EX9" s="936"/>
      <c r="EY9" s="936"/>
      <c r="EZ9" s="936"/>
      <c r="FA9" s="936"/>
      <c r="FB9" s="936"/>
      <c r="FC9" s="936"/>
      <c r="FD9" s="936"/>
      <c r="FE9" s="936"/>
      <c r="FF9" s="936"/>
      <c r="FG9" s="936"/>
      <c r="FH9" s="936"/>
      <c r="FI9" s="936"/>
      <c r="FJ9" s="936"/>
      <c r="FK9" s="936"/>
      <c r="FL9" s="936"/>
      <c r="FM9" s="936"/>
      <c r="FN9" s="936"/>
      <c r="FO9" s="936"/>
      <c r="FP9" s="936"/>
      <c r="FQ9" s="936"/>
      <c r="FR9" s="936"/>
    </row>
    <row r="10" spans="1:174" ht="15"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916" t="s">
        <v>466</v>
      </c>
      <c r="BC10" s="917"/>
      <c r="BD10" s="917"/>
      <c r="BE10" s="917"/>
      <c r="BF10" s="917"/>
      <c r="BG10" s="917"/>
      <c r="BH10" s="917"/>
      <c r="BI10" s="917"/>
      <c r="BJ10" s="917"/>
      <c r="BK10" s="917"/>
      <c r="BL10" s="917"/>
      <c r="BM10" s="917"/>
      <c r="BN10" s="917"/>
      <c r="BO10" s="917"/>
      <c r="BP10" s="917"/>
      <c r="BQ10" s="917"/>
      <c r="BR10" s="918" t="s">
        <v>8</v>
      </c>
      <c r="BS10" s="918"/>
      <c r="BT10" s="918"/>
      <c r="BU10" s="918"/>
      <c r="BV10" s="918"/>
      <c r="BW10" s="918"/>
      <c r="BX10" s="918"/>
      <c r="BY10" s="918"/>
      <c r="BZ10" s="918"/>
      <c r="CA10" s="918"/>
      <c r="CB10" s="918"/>
      <c r="CC10" s="918"/>
      <c r="CD10" s="918"/>
      <c r="CE10" s="918"/>
      <c r="CF10" s="918"/>
      <c r="CG10" s="918"/>
      <c r="CH10" s="918"/>
      <c r="CI10" s="918"/>
      <c r="CJ10" s="918"/>
      <c r="CK10" s="7"/>
      <c r="CL10" s="919" t="s">
        <v>9</v>
      </c>
      <c r="CM10" s="919"/>
      <c r="CN10" s="919"/>
      <c r="CO10" s="919"/>
      <c r="CP10" s="920" t="s">
        <v>720</v>
      </c>
      <c r="CQ10" s="921"/>
      <c r="CR10" s="921"/>
      <c r="CS10" s="921"/>
      <c r="CT10" s="921"/>
      <c r="CU10" s="921"/>
      <c r="CV10" s="921"/>
      <c r="CW10" s="921"/>
      <c r="CX10" s="921"/>
      <c r="CY10" s="921"/>
      <c r="CZ10" s="921"/>
      <c r="DA10" s="921"/>
      <c r="DB10" s="921"/>
      <c r="DC10" s="921"/>
      <c r="DD10" s="921"/>
      <c r="DE10" s="921"/>
      <c r="DF10" s="921"/>
      <c r="DG10" s="921"/>
      <c r="DH10" s="921"/>
      <c r="DI10" s="921"/>
      <c r="DJ10" s="921"/>
      <c r="DK10" s="921"/>
      <c r="DL10" s="921"/>
      <c r="DM10" s="921"/>
      <c r="DN10" s="921"/>
      <c r="DO10" s="921"/>
      <c r="DP10" s="921"/>
      <c r="DQ10" s="921"/>
      <c r="DR10" s="921"/>
      <c r="DS10" s="921"/>
      <c r="DT10" s="921"/>
      <c r="DU10" s="921"/>
      <c r="DV10" s="921"/>
      <c r="DW10" s="921"/>
      <c r="DX10" s="921"/>
      <c r="DY10" s="921"/>
      <c r="DZ10" s="921"/>
      <c r="EA10" s="921"/>
      <c r="EB10" s="921"/>
      <c r="EC10" s="921"/>
      <c r="ED10" s="921"/>
      <c r="EE10" s="921"/>
      <c r="EF10" s="921"/>
      <c r="EG10" s="921"/>
      <c r="EH10" s="921"/>
      <c r="EI10" s="921"/>
      <c r="EJ10" s="921"/>
      <c r="EK10" s="921"/>
      <c r="EL10" s="921"/>
      <c r="EM10" s="921"/>
      <c r="EN10" s="921"/>
      <c r="EO10" s="921"/>
      <c r="EP10" s="921"/>
      <c r="EQ10" s="921"/>
      <c r="ER10" s="921"/>
      <c r="ES10" s="921"/>
      <c r="ET10" s="921"/>
      <c r="EU10" s="921"/>
      <c r="EV10" s="921"/>
      <c r="EW10" s="921"/>
      <c r="EX10" s="921"/>
      <c r="EY10" s="921"/>
      <c r="EZ10" s="921"/>
      <c r="FA10" s="921"/>
      <c r="FB10" s="921"/>
      <c r="FC10" s="921"/>
      <c r="FD10" s="921"/>
      <c r="FE10" s="921"/>
      <c r="FF10" s="921"/>
      <c r="FG10" s="921"/>
      <c r="FH10" s="921"/>
      <c r="FI10" s="921"/>
      <c r="FJ10" s="921"/>
      <c r="FK10" s="921"/>
      <c r="FL10" s="921"/>
      <c r="FM10" s="921"/>
      <c r="FN10" s="921"/>
      <c r="FO10" s="921"/>
      <c r="FP10" s="921"/>
      <c r="FQ10" s="921"/>
      <c r="FR10" s="922"/>
    </row>
    <row r="11" spans="1:174" ht="15" customHeight="1" x14ac:dyDescent="0.15">
      <c r="A11" s="7"/>
      <c r="B11" s="7"/>
      <c r="C11" s="7"/>
      <c r="D11" s="7"/>
      <c r="E11" s="7"/>
      <c r="F11" s="7" t="s">
        <v>7</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917"/>
      <c r="BC11" s="917"/>
      <c r="BD11" s="917"/>
      <c r="BE11" s="917"/>
      <c r="BF11" s="917"/>
      <c r="BG11" s="917"/>
      <c r="BH11" s="917"/>
      <c r="BI11" s="917"/>
      <c r="BJ11" s="917"/>
      <c r="BK11" s="917"/>
      <c r="BL11" s="917"/>
      <c r="BM11" s="917"/>
      <c r="BN11" s="917"/>
      <c r="BO11" s="917"/>
      <c r="BP11" s="917"/>
      <c r="BQ11" s="917"/>
      <c r="BR11" s="918" t="s">
        <v>10</v>
      </c>
      <c r="BS11" s="918"/>
      <c r="BT11" s="918"/>
      <c r="BU11" s="918"/>
      <c r="BV11" s="918"/>
      <c r="BW11" s="918"/>
      <c r="BX11" s="918"/>
      <c r="BY11" s="918"/>
      <c r="BZ11" s="918"/>
      <c r="CA11" s="918"/>
      <c r="CB11" s="918"/>
      <c r="CC11" s="918"/>
      <c r="CD11" s="918"/>
      <c r="CE11" s="918"/>
      <c r="CF11" s="918"/>
      <c r="CG11" s="918"/>
      <c r="CH11" s="918"/>
      <c r="CI11" s="918"/>
      <c r="CJ11" s="918"/>
      <c r="CK11" s="7"/>
      <c r="CL11" s="923" t="s">
        <v>721</v>
      </c>
      <c r="CM11" s="924"/>
      <c r="CN11" s="924"/>
      <c r="CO11" s="924"/>
      <c r="CP11" s="924"/>
      <c r="CQ11" s="924"/>
      <c r="CR11" s="924"/>
      <c r="CS11" s="924"/>
      <c r="CT11" s="924"/>
      <c r="CU11" s="924"/>
      <c r="CV11" s="924"/>
      <c r="CW11" s="924"/>
      <c r="CX11" s="924"/>
      <c r="CY11" s="924"/>
      <c r="CZ11" s="924"/>
      <c r="DA11" s="924"/>
      <c r="DB11" s="924"/>
      <c r="DC11" s="924"/>
      <c r="DD11" s="924"/>
      <c r="DE11" s="924"/>
      <c r="DF11" s="924"/>
      <c r="DG11" s="924"/>
      <c r="DH11" s="924"/>
      <c r="DI11" s="924"/>
      <c r="DJ11" s="924"/>
      <c r="DK11" s="924"/>
      <c r="DL11" s="924"/>
      <c r="DM11" s="924"/>
      <c r="DN11" s="924"/>
      <c r="DO11" s="924"/>
      <c r="DP11" s="924"/>
      <c r="DQ11" s="924"/>
      <c r="DR11" s="924"/>
      <c r="DS11" s="924"/>
      <c r="DT11" s="924"/>
      <c r="DU11" s="924"/>
      <c r="DV11" s="924"/>
      <c r="DW11" s="924"/>
      <c r="DX11" s="924"/>
      <c r="DY11" s="924"/>
      <c r="DZ11" s="924"/>
      <c r="EA11" s="924"/>
      <c r="EB11" s="924"/>
      <c r="EC11" s="924"/>
      <c r="ED11" s="924"/>
      <c r="EE11" s="924"/>
      <c r="EF11" s="924"/>
      <c r="EG11" s="924"/>
      <c r="EH11" s="924"/>
      <c r="EI11" s="924"/>
      <c r="EJ11" s="924"/>
      <c r="EK11" s="924"/>
      <c r="EL11" s="924"/>
      <c r="EM11" s="924"/>
      <c r="EN11" s="924"/>
      <c r="EO11" s="924"/>
      <c r="EP11" s="924"/>
      <c r="EQ11" s="924"/>
      <c r="ER11" s="924"/>
      <c r="ES11" s="924"/>
      <c r="ET11" s="924"/>
      <c r="EU11" s="924"/>
      <c r="EV11" s="924"/>
      <c r="EW11" s="924"/>
      <c r="EX11" s="924"/>
      <c r="EY11" s="924"/>
      <c r="EZ11" s="924"/>
      <c r="FA11" s="924"/>
      <c r="FB11" s="924"/>
      <c r="FC11" s="924"/>
      <c r="FD11" s="924"/>
      <c r="FE11" s="924"/>
      <c r="FF11" s="924"/>
      <c r="FG11" s="924"/>
      <c r="FH11" s="924"/>
      <c r="FI11" s="924"/>
      <c r="FJ11" s="924"/>
      <c r="FK11" s="924"/>
      <c r="FL11" s="924"/>
      <c r="FM11" s="924"/>
      <c r="FN11" s="924"/>
      <c r="FO11" s="924"/>
      <c r="FP11" s="924"/>
      <c r="FQ11" s="924"/>
      <c r="FR11" s="925"/>
    </row>
    <row r="12" spans="1:174" ht="15" customHeight="1" thickBo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917"/>
      <c r="BC12" s="917"/>
      <c r="BD12" s="917"/>
      <c r="BE12" s="917"/>
      <c r="BF12" s="917"/>
      <c r="BG12" s="917"/>
      <c r="BH12" s="917"/>
      <c r="BI12" s="917"/>
      <c r="BJ12" s="917"/>
      <c r="BK12" s="917"/>
      <c r="BL12" s="917"/>
      <c r="BM12" s="917"/>
      <c r="BN12" s="917"/>
      <c r="BO12" s="917"/>
      <c r="BP12" s="917"/>
      <c r="BQ12" s="917"/>
      <c r="BR12" s="918" t="s">
        <v>11</v>
      </c>
      <c r="BS12" s="918"/>
      <c r="BT12" s="918"/>
      <c r="BU12" s="918"/>
      <c r="BV12" s="918"/>
      <c r="BW12" s="918"/>
      <c r="BX12" s="918"/>
      <c r="BY12" s="918"/>
      <c r="BZ12" s="918"/>
      <c r="CA12" s="918"/>
      <c r="CB12" s="918"/>
      <c r="CC12" s="918"/>
      <c r="CD12" s="918"/>
      <c r="CE12" s="918"/>
      <c r="CF12" s="918"/>
      <c r="CG12" s="918"/>
      <c r="CH12" s="918"/>
      <c r="CI12" s="918"/>
      <c r="CJ12" s="918"/>
      <c r="CK12" s="7"/>
      <c r="CL12" s="926" t="s">
        <v>482</v>
      </c>
      <c r="CM12" s="926"/>
      <c r="CN12" s="926"/>
      <c r="CO12" s="926"/>
      <c r="CP12" s="926"/>
      <c r="CQ12" s="926"/>
      <c r="CR12" s="926"/>
      <c r="CS12" s="926"/>
      <c r="CT12" s="926"/>
      <c r="CU12" s="926"/>
      <c r="CV12" s="926"/>
      <c r="CW12" s="926"/>
      <c r="CX12" s="926"/>
      <c r="CY12" s="926"/>
      <c r="CZ12" s="926"/>
      <c r="DA12" s="926"/>
      <c r="DB12" s="926"/>
      <c r="DC12" s="926"/>
      <c r="DD12" s="926"/>
      <c r="DE12" s="926"/>
      <c r="DF12" s="926"/>
      <c r="DG12" s="926"/>
      <c r="DH12" s="926"/>
      <c r="DI12" s="926"/>
      <c r="DJ12" s="926"/>
      <c r="DK12" s="926"/>
      <c r="DL12" s="926"/>
      <c r="DM12" s="926"/>
      <c r="DN12" s="926"/>
      <c r="DO12" s="926"/>
      <c r="DP12" s="926"/>
      <c r="DQ12" s="926"/>
      <c r="DR12" s="926"/>
      <c r="DS12" s="926"/>
      <c r="DT12" s="926"/>
      <c r="DU12" s="926"/>
      <c r="DV12" s="926"/>
      <c r="DW12" s="926"/>
      <c r="DX12" s="926"/>
      <c r="DY12" s="926"/>
      <c r="DZ12" s="926"/>
      <c r="EA12" s="926"/>
      <c r="EB12" s="926"/>
      <c r="EC12" s="926"/>
      <c r="ED12" s="926"/>
      <c r="EE12" s="926"/>
      <c r="EF12" s="926"/>
      <c r="EG12" s="926"/>
      <c r="EH12" s="926"/>
      <c r="EI12" s="926"/>
      <c r="EJ12" s="926"/>
      <c r="EK12" s="926"/>
      <c r="EL12" s="926"/>
      <c r="EM12" s="926"/>
      <c r="EN12" s="926"/>
      <c r="EO12" s="926"/>
      <c r="EP12" s="926"/>
      <c r="EQ12" s="926"/>
      <c r="ER12" s="926"/>
      <c r="ES12" s="926"/>
      <c r="ET12" s="926"/>
      <c r="EU12" s="926"/>
      <c r="EV12" s="926"/>
      <c r="EW12" s="926"/>
      <c r="EX12" s="926"/>
      <c r="EY12" s="926"/>
      <c r="EZ12" s="926"/>
      <c r="FA12" s="926"/>
      <c r="FB12" s="926"/>
      <c r="FC12" s="926"/>
      <c r="FD12" s="926"/>
      <c r="FE12" s="926"/>
      <c r="FF12" s="926"/>
      <c r="FG12" s="926"/>
      <c r="FH12" s="926"/>
      <c r="FI12" s="926"/>
      <c r="FJ12" s="926"/>
      <c r="FK12" s="926"/>
      <c r="FL12" s="926"/>
      <c r="FM12" s="926"/>
      <c r="FN12" s="926"/>
      <c r="FO12" s="926"/>
      <c r="FP12" s="926"/>
      <c r="FQ12" s="926"/>
      <c r="FR12" s="926"/>
    </row>
    <row r="13" spans="1:174" ht="15" customHeight="1" x14ac:dyDescent="0.15">
      <c r="A13" s="754" t="s">
        <v>13</v>
      </c>
      <c r="B13" s="755"/>
      <c r="C13" s="755"/>
      <c r="D13" s="755"/>
      <c r="E13" s="756"/>
      <c r="F13" s="9"/>
      <c r="G13" s="937" t="s">
        <v>667</v>
      </c>
      <c r="H13" s="937"/>
      <c r="I13" s="937"/>
      <c r="J13" s="937"/>
      <c r="K13" s="937"/>
      <c r="L13" s="937"/>
      <c r="M13" s="937"/>
      <c r="N13" s="937"/>
      <c r="O13" s="937"/>
      <c r="P13" s="937"/>
      <c r="Q13" s="937"/>
      <c r="R13" s="937"/>
      <c r="S13" s="937"/>
      <c r="T13" s="937"/>
      <c r="U13" s="937"/>
      <c r="V13" s="937"/>
      <c r="W13" s="937"/>
      <c r="X13" s="937"/>
      <c r="Y13" s="937"/>
      <c r="Z13" s="937"/>
      <c r="AA13" s="937"/>
      <c r="AB13" s="937"/>
      <c r="AC13" s="937"/>
      <c r="AD13" s="937"/>
      <c r="AE13" s="937"/>
      <c r="AF13" s="937"/>
      <c r="AG13" s="937"/>
      <c r="AH13" s="937"/>
      <c r="AI13" s="937"/>
      <c r="AJ13" s="937"/>
      <c r="AK13" s="937"/>
      <c r="AL13" s="937"/>
      <c r="AM13" s="937"/>
      <c r="AN13" s="937"/>
      <c r="AO13" s="937"/>
      <c r="AP13" s="937"/>
      <c r="AQ13" s="937"/>
      <c r="AR13" s="937"/>
      <c r="AS13" s="937"/>
      <c r="AT13" s="937"/>
      <c r="AU13" s="937"/>
      <c r="AV13" s="937"/>
      <c r="AW13" s="937"/>
      <c r="AX13" s="937"/>
      <c r="AY13" s="937"/>
      <c r="AZ13" s="937"/>
      <c r="BA13" s="937"/>
      <c r="BB13" s="937"/>
      <c r="BC13" s="937"/>
      <c r="BD13" s="937"/>
      <c r="BE13" s="937"/>
      <c r="BF13" s="937"/>
      <c r="BG13" s="937"/>
      <c r="BH13" s="937"/>
      <c r="BI13" s="937"/>
      <c r="BJ13" s="937"/>
      <c r="BK13" s="937"/>
      <c r="BL13" s="937"/>
      <c r="BM13" s="937"/>
      <c r="BN13" s="937"/>
      <c r="BO13" s="937"/>
      <c r="BP13" s="938"/>
      <c r="BQ13" s="7"/>
      <c r="BR13" s="918" t="s">
        <v>12</v>
      </c>
      <c r="BS13" s="918"/>
      <c r="BT13" s="918"/>
      <c r="BU13" s="918"/>
      <c r="BV13" s="918"/>
      <c r="BW13" s="918"/>
      <c r="BX13" s="918"/>
      <c r="BY13" s="918"/>
      <c r="BZ13" s="918"/>
      <c r="CA13" s="918"/>
      <c r="CB13" s="918"/>
      <c r="CC13" s="918"/>
      <c r="CD13" s="918"/>
      <c r="CE13" s="918"/>
      <c r="CF13" s="918"/>
      <c r="CG13" s="918"/>
      <c r="CH13" s="918"/>
      <c r="CI13" s="918"/>
      <c r="CJ13" s="918"/>
      <c r="CK13" s="7"/>
      <c r="CL13" s="926" t="s">
        <v>483</v>
      </c>
      <c r="CM13" s="926"/>
      <c r="CN13" s="926"/>
      <c r="CO13" s="926"/>
      <c r="CP13" s="926"/>
      <c r="CQ13" s="926"/>
      <c r="CR13" s="926"/>
      <c r="CS13" s="926"/>
      <c r="CT13" s="926"/>
      <c r="CU13" s="926"/>
      <c r="CV13" s="926"/>
      <c r="CW13" s="926"/>
      <c r="CX13" s="926"/>
      <c r="CY13" s="926"/>
      <c r="CZ13" s="926"/>
      <c r="DA13" s="926"/>
      <c r="DB13" s="926"/>
      <c r="DC13" s="926"/>
      <c r="DD13" s="926"/>
      <c r="DE13" s="926"/>
      <c r="DF13" s="926"/>
      <c r="DG13" s="926"/>
      <c r="DH13" s="926"/>
      <c r="DI13" s="926"/>
      <c r="DJ13" s="926"/>
      <c r="DK13" s="926"/>
      <c r="DL13" s="926"/>
      <c r="DM13" s="926"/>
      <c r="DN13" s="926"/>
      <c r="DO13" s="926"/>
      <c r="DP13" s="926"/>
      <c r="DQ13" s="926"/>
      <c r="DR13" s="926"/>
      <c r="DS13" s="926"/>
      <c r="DT13" s="926"/>
      <c r="DU13" s="926"/>
      <c r="DV13" s="926"/>
      <c r="DW13" s="926"/>
      <c r="DX13" s="926"/>
      <c r="DY13" s="926"/>
      <c r="DZ13" s="926"/>
      <c r="EA13" s="926"/>
      <c r="EB13" s="926"/>
      <c r="EC13" s="926"/>
      <c r="ED13" s="926"/>
      <c r="EE13" s="926"/>
      <c r="EF13" s="926"/>
      <c r="EG13" s="926"/>
      <c r="EH13" s="926"/>
      <c r="EI13" s="926"/>
      <c r="EJ13" s="926"/>
      <c r="EK13" s="926"/>
      <c r="EL13" s="926"/>
      <c r="EM13" s="926"/>
      <c r="EN13" s="926"/>
      <c r="EO13" s="926"/>
      <c r="EP13" s="926"/>
      <c r="EQ13" s="926"/>
      <c r="ER13" s="926"/>
      <c r="ES13" s="926"/>
      <c r="ET13" s="926"/>
      <c r="EU13" s="926"/>
      <c r="EV13" s="926"/>
      <c r="EW13" s="926"/>
      <c r="EX13" s="926"/>
      <c r="EY13" s="926"/>
      <c r="EZ13" s="926"/>
      <c r="FA13" s="926"/>
      <c r="FB13" s="926"/>
      <c r="FC13" s="926"/>
      <c r="FD13" s="926"/>
      <c r="FE13" s="926"/>
      <c r="FF13" s="926"/>
      <c r="FG13" s="926"/>
      <c r="FH13" s="926"/>
      <c r="FI13" s="926"/>
      <c r="FJ13" s="926"/>
      <c r="FK13" s="926"/>
      <c r="FL13" s="926"/>
      <c r="FM13" s="926"/>
      <c r="FN13" s="926"/>
      <c r="FO13" s="926"/>
      <c r="FP13" s="926"/>
      <c r="FQ13" s="926"/>
      <c r="FR13" s="926"/>
    </row>
    <row r="14" spans="1:174" ht="3" customHeight="1" x14ac:dyDescent="0.15">
      <c r="A14" s="757"/>
      <c r="B14" s="758"/>
      <c r="C14" s="758"/>
      <c r="D14" s="758"/>
      <c r="E14" s="759"/>
      <c r="F14" s="235"/>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39"/>
      <c r="AY14" s="939"/>
      <c r="AZ14" s="939"/>
      <c r="BA14" s="939"/>
      <c r="BB14" s="939"/>
      <c r="BC14" s="939"/>
      <c r="BD14" s="939"/>
      <c r="BE14" s="939"/>
      <c r="BF14" s="939"/>
      <c r="BG14" s="939"/>
      <c r="BH14" s="939"/>
      <c r="BI14" s="939"/>
      <c r="BJ14" s="939"/>
      <c r="BK14" s="939"/>
      <c r="BL14" s="939"/>
      <c r="BM14" s="939"/>
      <c r="BN14" s="939"/>
      <c r="BO14" s="939"/>
      <c r="BP14" s="940"/>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row>
    <row r="15" spans="1:174" ht="3" customHeight="1" x14ac:dyDescent="0.15">
      <c r="A15" s="757"/>
      <c r="B15" s="758"/>
      <c r="C15" s="758"/>
      <c r="D15" s="758"/>
      <c r="E15" s="759"/>
      <c r="F15" s="260"/>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39"/>
      <c r="AY15" s="939"/>
      <c r="AZ15" s="939"/>
      <c r="BA15" s="939"/>
      <c r="BB15" s="939"/>
      <c r="BC15" s="939"/>
      <c r="BD15" s="939"/>
      <c r="BE15" s="939"/>
      <c r="BF15" s="939"/>
      <c r="BG15" s="939"/>
      <c r="BH15" s="939"/>
      <c r="BI15" s="939"/>
      <c r="BJ15" s="939"/>
      <c r="BK15" s="939"/>
      <c r="BL15" s="939"/>
      <c r="BM15" s="939"/>
      <c r="BN15" s="939"/>
      <c r="BO15" s="939"/>
      <c r="BP15" s="940"/>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row>
    <row r="16" spans="1:174" ht="3" customHeight="1" x14ac:dyDescent="0.15">
      <c r="A16" s="757"/>
      <c r="B16" s="758"/>
      <c r="C16" s="758"/>
      <c r="D16" s="758"/>
      <c r="E16" s="759"/>
      <c r="F16" s="260"/>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939"/>
      <c r="AN16" s="939"/>
      <c r="AO16" s="939"/>
      <c r="AP16" s="939"/>
      <c r="AQ16" s="939"/>
      <c r="AR16" s="939"/>
      <c r="AS16" s="939"/>
      <c r="AT16" s="939"/>
      <c r="AU16" s="939"/>
      <c r="AV16" s="939"/>
      <c r="AW16" s="939"/>
      <c r="AX16" s="939"/>
      <c r="AY16" s="939"/>
      <c r="AZ16" s="939"/>
      <c r="BA16" s="939"/>
      <c r="BB16" s="939"/>
      <c r="BC16" s="939"/>
      <c r="BD16" s="939"/>
      <c r="BE16" s="939"/>
      <c r="BF16" s="939"/>
      <c r="BG16" s="939"/>
      <c r="BH16" s="939"/>
      <c r="BI16" s="939"/>
      <c r="BJ16" s="939"/>
      <c r="BK16" s="939"/>
      <c r="BL16" s="939"/>
      <c r="BM16" s="939"/>
      <c r="BN16" s="939"/>
      <c r="BO16" s="939"/>
      <c r="BP16" s="940"/>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row>
    <row r="17" spans="1:174" ht="3" customHeight="1" x14ac:dyDescent="0.15">
      <c r="A17" s="757"/>
      <c r="B17" s="758"/>
      <c r="C17" s="758"/>
      <c r="D17" s="758"/>
      <c r="E17" s="759"/>
      <c r="F17" s="260"/>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39"/>
      <c r="AI17" s="939"/>
      <c r="AJ17" s="939"/>
      <c r="AK17" s="939"/>
      <c r="AL17" s="939"/>
      <c r="AM17" s="939"/>
      <c r="AN17" s="939"/>
      <c r="AO17" s="939"/>
      <c r="AP17" s="939"/>
      <c r="AQ17" s="939"/>
      <c r="AR17" s="939"/>
      <c r="AS17" s="939"/>
      <c r="AT17" s="939"/>
      <c r="AU17" s="939"/>
      <c r="AV17" s="939"/>
      <c r="AW17" s="939"/>
      <c r="AX17" s="939"/>
      <c r="AY17" s="939"/>
      <c r="AZ17" s="939"/>
      <c r="BA17" s="939"/>
      <c r="BB17" s="939"/>
      <c r="BC17" s="939"/>
      <c r="BD17" s="939"/>
      <c r="BE17" s="939"/>
      <c r="BF17" s="939"/>
      <c r="BG17" s="939"/>
      <c r="BH17" s="939"/>
      <c r="BI17" s="939"/>
      <c r="BJ17" s="939"/>
      <c r="BK17" s="939"/>
      <c r="BL17" s="939"/>
      <c r="BM17" s="939"/>
      <c r="BN17" s="939"/>
      <c r="BO17" s="939"/>
      <c r="BP17" s="940"/>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row>
    <row r="18" spans="1:174" ht="13.5" customHeight="1" x14ac:dyDescent="0.15">
      <c r="A18" s="757"/>
      <c r="B18" s="758"/>
      <c r="C18" s="758"/>
      <c r="D18" s="758"/>
      <c r="E18" s="759"/>
      <c r="F18" s="235"/>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39"/>
      <c r="AS18" s="939"/>
      <c r="AT18" s="939"/>
      <c r="AU18" s="939"/>
      <c r="AV18" s="939"/>
      <c r="AW18" s="939"/>
      <c r="AX18" s="939"/>
      <c r="AY18" s="939"/>
      <c r="AZ18" s="939"/>
      <c r="BA18" s="939"/>
      <c r="BB18" s="939"/>
      <c r="BC18" s="939"/>
      <c r="BD18" s="939"/>
      <c r="BE18" s="939"/>
      <c r="BF18" s="939"/>
      <c r="BG18" s="939"/>
      <c r="BH18" s="939"/>
      <c r="BI18" s="939"/>
      <c r="BJ18" s="939"/>
      <c r="BK18" s="939"/>
      <c r="BL18" s="939"/>
      <c r="BM18" s="939"/>
      <c r="BN18" s="939"/>
      <c r="BO18" s="939"/>
      <c r="BP18" s="940"/>
      <c r="BQ18" s="7"/>
      <c r="BR18" s="943" t="s">
        <v>14</v>
      </c>
      <c r="BS18" s="944"/>
      <c r="BT18" s="944"/>
      <c r="BU18" s="944"/>
      <c r="BV18" s="945"/>
      <c r="BW18" s="10"/>
      <c r="BX18" s="952" t="s">
        <v>15</v>
      </c>
      <c r="BY18" s="952"/>
      <c r="BZ18" s="952"/>
      <c r="CA18" s="952"/>
      <c r="CB18" s="952"/>
      <c r="CC18" s="952"/>
      <c r="CD18" s="952"/>
      <c r="CE18" s="952"/>
      <c r="CF18" s="952"/>
      <c r="CG18" s="952"/>
      <c r="CH18" s="952"/>
      <c r="CI18" s="952"/>
      <c r="CJ18" s="952"/>
      <c r="CK18" s="11"/>
      <c r="CL18" s="953" t="s">
        <v>9</v>
      </c>
      <c r="CM18" s="953"/>
      <c r="CN18" s="953"/>
      <c r="CO18" s="953"/>
      <c r="CP18" s="954"/>
      <c r="CQ18" s="954"/>
      <c r="CR18" s="954"/>
      <c r="CS18" s="954"/>
      <c r="CT18" s="954"/>
      <c r="CU18" s="954"/>
      <c r="CV18" s="954"/>
      <c r="CW18" s="954"/>
      <c r="CX18" s="954"/>
      <c r="CY18" s="954"/>
      <c r="CZ18" s="954"/>
      <c r="DA18" s="954"/>
      <c r="DB18" s="954"/>
      <c r="DC18" s="954"/>
      <c r="DD18" s="954"/>
      <c r="DE18" s="954"/>
      <c r="DF18" s="954"/>
      <c r="DG18" s="954"/>
      <c r="DH18" s="954"/>
      <c r="DI18" s="954"/>
      <c r="DJ18" s="954"/>
      <c r="DK18" s="955" t="s">
        <v>16</v>
      </c>
      <c r="DL18" s="955"/>
      <c r="DM18" s="955"/>
      <c r="DN18" s="955"/>
      <c r="DO18" s="955"/>
      <c r="DP18" s="955"/>
      <c r="DQ18" s="955"/>
      <c r="DR18" s="955"/>
      <c r="DS18" s="955"/>
      <c r="DT18" s="955"/>
      <c r="DU18" s="955"/>
      <c r="DV18" s="955"/>
      <c r="DW18" s="955"/>
      <c r="DX18" s="955"/>
      <c r="DY18" s="955"/>
      <c r="DZ18" s="955"/>
      <c r="EA18" s="955"/>
      <c r="EB18" s="955"/>
      <c r="EC18" s="955"/>
      <c r="ED18" s="955"/>
      <c r="EE18" s="955"/>
      <c r="EF18" s="955"/>
      <c r="EG18" s="955"/>
      <c r="EH18" s="955"/>
      <c r="EI18" s="955"/>
      <c r="EJ18" s="955"/>
      <c r="EK18" s="955"/>
      <c r="EL18" s="955"/>
      <c r="EM18" s="955"/>
      <c r="EN18" s="955"/>
      <c r="EO18" s="955"/>
      <c r="EP18" s="955"/>
      <c r="EQ18" s="955"/>
      <c r="ER18" s="955"/>
      <c r="ES18" s="955"/>
      <c r="ET18" s="955"/>
      <c r="EU18" s="955"/>
      <c r="EV18" s="955"/>
      <c r="EW18" s="955"/>
      <c r="EX18" s="955"/>
      <c r="EY18" s="955"/>
      <c r="EZ18" s="955"/>
      <c r="FA18" s="955"/>
      <c r="FB18" s="955"/>
      <c r="FC18" s="955"/>
      <c r="FD18" s="955"/>
      <c r="FE18" s="955"/>
      <c r="FF18" s="955"/>
      <c r="FG18" s="955"/>
      <c r="FH18" s="955"/>
      <c r="FI18" s="955"/>
      <c r="FJ18" s="955"/>
      <c r="FK18" s="955"/>
      <c r="FL18" s="955"/>
      <c r="FM18" s="955"/>
      <c r="FN18" s="955"/>
      <c r="FO18" s="955"/>
      <c r="FP18" s="955"/>
      <c r="FQ18" s="955"/>
      <c r="FR18" s="956"/>
    </row>
    <row r="19" spans="1:174" ht="13.5" customHeight="1" x14ac:dyDescent="0.15">
      <c r="A19" s="757"/>
      <c r="B19" s="758"/>
      <c r="C19" s="758"/>
      <c r="D19" s="758"/>
      <c r="E19" s="759"/>
      <c r="F19" s="235"/>
      <c r="G19" s="939"/>
      <c r="H19" s="939"/>
      <c r="I19" s="939"/>
      <c r="J19" s="939"/>
      <c r="K19" s="939"/>
      <c r="L19" s="939"/>
      <c r="M19" s="939"/>
      <c r="N19" s="939"/>
      <c r="O19" s="939"/>
      <c r="P19" s="939"/>
      <c r="Q19" s="939"/>
      <c r="R19" s="939"/>
      <c r="S19" s="939"/>
      <c r="T19" s="939"/>
      <c r="U19" s="939"/>
      <c r="V19" s="939"/>
      <c r="W19" s="939"/>
      <c r="X19" s="939"/>
      <c r="Y19" s="939"/>
      <c r="Z19" s="939"/>
      <c r="AA19" s="939"/>
      <c r="AB19" s="939"/>
      <c r="AC19" s="939"/>
      <c r="AD19" s="939"/>
      <c r="AE19" s="939"/>
      <c r="AF19" s="939"/>
      <c r="AG19" s="939"/>
      <c r="AH19" s="939"/>
      <c r="AI19" s="939"/>
      <c r="AJ19" s="939"/>
      <c r="AK19" s="939"/>
      <c r="AL19" s="939"/>
      <c r="AM19" s="939"/>
      <c r="AN19" s="939"/>
      <c r="AO19" s="939"/>
      <c r="AP19" s="939"/>
      <c r="AQ19" s="939"/>
      <c r="AR19" s="939"/>
      <c r="AS19" s="939"/>
      <c r="AT19" s="939"/>
      <c r="AU19" s="939"/>
      <c r="AV19" s="939"/>
      <c r="AW19" s="939"/>
      <c r="AX19" s="939"/>
      <c r="AY19" s="939"/>
      <c r="AZ19" s="939"/>
      <c r="BA19" s="939"/>
      <c r="BB19" s="939"/>
      <c r="BC19" s="939"/>
      <c r="BD19" s="939"/>
      <c r="BE19" s="939"/>
      <c r="BF19" s="939"/>
      <c r="BG19" s="939"/>
      <c r="BH19" s="939"/>
      <c r="BI19" s="939"/>
      <c r="BJ19" s="939"/>
      <c r="BK19" s="939"/>
      <c r="BL19" s="939"/>
      <c r="BM19" s="939"/>
      <c r="BN19" s="939"/>
      <c r="BO19" s="939"/>
      <c r="BP19" s="940"/>
      <c r="BQ19" s="7"/>
      <c r="BR19" s="946"/>
      <c r="BS19" s="947"/>
      <c r="BT19" s="947"/>
      <c r="BU19" s="947"/>
      <c r="BV19" s="948"/>
      <c r="BW19" s="12"/>
      <c r="BX19" s="957" t="s">
        <v>17</v>
      </c>
      <c r="BY19" s="957"/>
      <c r="BZ19" s="957"/>
      <c r="CA19" s="957"/>
      <c r="CB19" s="957"/>
      <c r="CC19" s="957"/>
      <c r="CD19" s="957"/>
      <c r="CE19" s="957"/>
      <c r="CF19" s="957"/>
      <c r="CG19" s="957"/>
      <c r="CH19" s="957"/>
      <c r="CI19" s="957"/>
      <c r="CJ19" s="957"/>
      <c r="CK19" s="13"/>
      <c r="CL19" s="958"/>
      <c r="CM19" s="958"/>
      <c r="CN19" s="958"/>
      <c r="CO19" s="958"/>
      <c r="CP19" s="958"/>
      <c r="CQ19" s="958"/>
      <c r="CR19" s="958"/>
      <c r="CS19" s="958"/>
      <c r="CT19" s="958"/>
      <c r="CU19" s="958"/>
      <c r="CV19" s="958"/>
      <c r="CW19" s="958"/>
      <c r="CX19" s="958"/>
      <c r="CY19" s="958"/>
      <c r="CZ19" s="958"/>
      <c r="DA19" s="958"/>
      <c r="DB19" s="958"/>
      <c r="DC19" s="958"/>
      <c r="DD19" s="958"/>
      <c r="DE19" s="958"/>
      <c r="DF19" s="958"/>
      <c r="DG19" s="958"/>
      <c r="DH19" s="958"/>
      <c r="DI19" s="958"/>
      <c r="DJ19" s="958"/>
      <c r="DK19" s="958"/>
      <c r="DL19" s="958"/>
      <c r="DM19" s="958"/>
      <c r="DN19" s="958"/>
      <c r="DO19" s="958"/>
      <c r="DP19" s="958"/>
      <c r="DQ19" s="958"/>
      <c r="DR19" s="958"/>
      <c r="DS19" s="958"/>
      <c r="DT19" s="958"/>
      <c r="DU19" s="958"/>
      <c r="DV19" s="958"/>
      <c r="DW19" s="958"/>
      <c r="DX19" s="958"/>
      <c r="DY19" s="958"/>
      <c r="DZ19" s="958"/>
      <c r="EA19" s="958"/>
      <c r="EB19" s="958"/>
      <c r="EC19" s="958"/>
      <c r="ED19" s="958"/>
      <c r="EE19" s="958"/>
      <c r="EF19" s="958"/>
      <c r="EG19" s="958"/>
      <c r="EH19" s="958"/>
      <c r="EI19" s="958"/>
      <c r="EJ19" s="958"/>
      <c r="EK19" s="958"/>
      <c r="EL19" s="958"/>
      <c r="EM19" s="958"/>
      <c r="EN19" s="958"/>
      <c r="EO19" s="958"/>
      <c r="EP19" s="958"/>
      <c r="EQ19" s="958"/>
      <c r="ER19" s="958"/>
      <c r="ES19" s="958"/>
      <c r="ET19" s="958"/>
      <c r="EU19" s="958"/>
      <c r="EV19" s="958"/>
      <c r="EW19" s="958"/>
      <c r="EX19" s="958"/>
      <c r="EY19" s="958"/>
      <c r="EZ19" s="958"/>
      <c r="FA19" s="958"/>
      <c r="FB19" s="958"/>
      <c r="FC19" s="958"/>
      <c r="FD19" s="958"/>
      <c r="FE19" s="958"/>
      <c r="FF19" s="958"/>
      <c r="FG19" s="958"/>
      <c r="FH19" s="958"/>
      <c r="FI19" s="958"/>
      <c r="FJ19" s="958"/>
      <c r="FK19" s="958"/>
      <c r="FL19" s="958"/>
      <c r="FM19" s="958"/>
      <c r="FN19" s="958"/>
      <c r="FO19" s="958"/>
      <c r="FP19" s="958"/>
      <c r="FQ19" s="958"/>
      <c r="FR19" s="959"/>
    </row>
    <row r="20" spans="1:174" ht="3" customHeight="1" thickBot="1" x14ac:dyDescent="0.2">
      <c r="A20" s="760"/>
      <c r="B20" s="761"/>
      <c r="C20" s="761"/>
      <c r="D20" s="761"/>
      <c r="E20" s="762"/>
      <c r="F20" s="236"/>
      <c r="G20" s="941"/>
      <c r="H20" s="941"/>
      <c r="I20" s="941"/>
      <c r="J20" s="941"/>
      <c r="K20" s="941"/>
      <c r="L20" s="941"/>
      <c r="M20" s="941"/>
      <c r="N20" s="941"/>
      <c r="O20" s="941"/>
      <c r="P20" s="941"/>
      <c r="Q20" s="941"/>
      <c r="R20" s="941"/>
      <c r="S20" s="941"/>
      <c r="T20" s="941"/>
      <c r="U20" s="941"/>
      <c r="V20" s="941"/>
      <c r="W20" s="941"/>
      <c r="X20" s="941"/>
      <c r="Y20" s="941"/>
      <c r="Z20" s="941"/>
      <c r="AA20" s="941"/>
      <c r="AB20" s="941"/>
      <c r="AC20" s="941"/>
      <c r="AD20" s="941"/>
      <c r="AE20" s="941"/>
      <c r="AF20" s="941"/>
      <c r="AG20" s="941"/>
      <c r="AH20" s="941"/>
      <c r="AI20" s="941"/>
      <c r="AJ20" s="941"/>
      <c r="AK20" s="941"/>
      <c r="AL20" s="941"/>
      <c r="AM20" s="941"/>
      <c r="AN20" s="941"/>
      <c r="AO20" s="941"/>
      <c r="AP20" s="941"/>
      <c r="AQ20" s="941"/>
      <c r="AR20" s="941"/>
      <c r="AS20" s="941"/>
      <c r="AT20" s="941"/>
      <c r="AU20" s="941"/>
      <c r="AV20" s="941"/>
      <c r="AW20" s="941"/>
      <c r="AX20" s="941"/>
      <c r="AY20" s="941"/>
      <c r="AZ20" s="941"/>
      <c r="BA20" s="941"/>
      <c r="BB20" s="941"/>
      <c r="BC20" s="941"/>
      <c r="BD20" s="941"/>
      <c r="BE20" s="941"/>
      <c r="BF20" s="941"/>
      <c r="BG20" s="941"/>
      <c r="BH20" s="941"/>
      <c r="BI20" s="941"/>
      <c r="BJ20" s="941"/>
      <c r="BK20" s="941"/>
      <c r="BL20" s="941"/>
      <c r="BM20" s="941"/>
      <c r="BN20" s="941"/>
      <c r="BO20" s="941"/>
      <c r="BP20" s="942"/>
      <c r="BQ20" s="7"/>
      <c r="BR20" s="946"/>
      <c r="BS20" s="947"/>
      <c r="BT20" s="947"/>
      <c r="BU20" s="947"/>
      <c r="BV20" s="948"/>
      <c r="BW20" s="12"/>
      <c r="BX20" s="957" t="s">
        <v>18</v>
      </c>
      <c r="BY20" s="957"/>
      <c r="BZ20" s="957"/>
      <c r="CA20" s="957"/>
      <c r="CB20" s="957"/>
      <c r="CC20" s="957"/>
      <c r="CD20" s="957"/>
      <c r="CE20" s="957"/>
      <c r="CF20" s="957"/>
      <c r="CG20" s="957"/>
      <c r="CH20" s="957"/>
      <c r="CI20" s="957"/>
      <c r="CJ20" s="957"/>
      <c r="CK20" s="13"/>
      <c r="CL20" s="958"/>
      <c r="CM20" s="958"/>
      <c r="CN20" s="958"/>
      <c r="CO20" s="958"/>
      <c r="CP20" s="958"/>
      <c r="CQ20" s="958"/>
      <c r="CR20" s="958"/>
      <c r="CS20" s="958"/>
      <c r="CT20" s="958"/>
      <c r="CU20" s="958"/>
      <c r="CV20" s="958"/>
      <c r="CW20" s="958"/>
      <c r="CX20" s="958"/>
      <c r="CY20" s="958"/>
      <c r="CZ20" s="958"/>
      <c r="DA20" s="958"/>
      <c r="DB20" s="958"/>
      <c r="DC20" s="958"/>
      <c r="DD20" s="958"/>
      <c r="DE20" s="958"/>
      <c r="DF20" s="958"/>
      <c r="DG20" s="958"/>
      <c r="DH20" s="958"/>
      <c r="DI20" s="958"/>
      <c r="DJ20" s="958"/>
      <c r="DK20" s="958"/>
      <c r="DL20" s="958"/>
      <c r="DM20" s="958"/>
      <c r="DN20" s="958"/>
      <c r="DO20" s="958"/>
      <c r="DP20" s="958"/>
      <c r="DQ20" s="958"/>
      <c r="DR20" s="958"/>
      <c r="DS20" s="958"/>
      <c r="DT20" s="958"/>
      <c r="DU20" s="958"/>
      <c r="DV20" s="958"/>
      <c r="DW20" s="958"/>
      <c r="DX20" s="958"/>
      <c r="DY20" s="958"/>
      <c r="DZ20" s="958"/>
      <c r="EA20" s="958"/>
      <c r="EB20" s="958"/>
      <c r="EC20" s="958"/>
      <c r="ED20" s="958"/>
      <c r="EE20" s="958"/>
      <c r="EF20" s="958"/>
      <c r="EG20" s="958"/>
      <c r="EH20" s="958"/>
      <c r="EI20" s="958"/>
      <c r="EJ20" s="958"/>
      <c r="EK20" s="958"/>
      <c r="EL20" s="958"/>
      <c r="EM20" s="958"/>
      <c r="EN20" s="958"/>
      <c r="EO20" s="958"/>
      <c r="EP20" s="958"/>
      <c r="EQ20" s="958"/>
      <c r="ER20" s="958"/>
      <c r="ES20" s="958"/>
      <c r="ET20" s="958"/>
      <c r="EU20" s="958"/>
      <c r="EV20" s="958"/>
      <c r="EW20" s="958"/>
      <c r="EX20" s="958"/>
      <c r="EY20" s="958"/>
      <c r="EZ20" s="958"/>
      <c r="FA20" s="958"/>
      <c r="FB20" s="958"/>
      <c r="FC20" s="958"/>
      <c r="FD20" s="958"/>
      <c r="FE20" s="958"/>
      <c r="FF20" s="958"/>
      <c r="FG20" s="958"/>
      <c r="FH20" s="958"/>
      <c r="FI20" s="958"/>
      <c r="FJ20" s="960" t="s">
        <v>19</v>
      </c>
      <c r="FK20" s="960"/>
      <c r="FL20" s="960"/>
      <c r="FM20" s="960"/>
      <c r="FN20" s="960"/>
      <c r="FO20" s="960"/>
      <c r="FP20" s="960"/>
      <c r="FQ20" s="960"/>
      <c r="FR20" s="961"/>
    </row>
    <row r="21" spans="1:174" ht="3" customHeight="1" x14ac:dyDescent="0.15">
      <c r="A21" s="67"/>
      <c r="B21" s="234"/>
      <c r="C21" s="234"/>
      <c r="D21" s="234"/>
      <c r="E21" s="234"/>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65"/>
      <c r="BR21" s="946"/>
      <c r="BS21" s="947"/>
      <c r="BT21" s="947"/>
      <c r="BU21" s="947"/>
      <c r="BV21" s="948"/>
      <c r="BW21" s="12"/>
      <c r="BX21" s="957"/>
      <c r="BY21" s="957"/>
      <c r="BZ21" s="957"/>
      <c r="CA21" s="957"/>
      <c r="CB21" s="957"/>
      <c r="CC21" s="957"/>
      <c r="CD21" s="957"/>
      <c r="CE21" s="957"/>
      <c r="CF21" s="957"/>
      <c r="CG21" s="957"/>
      <c r="CH21" s="957"/>
      <c r="CI21" s="957"/>
      <c r="CJ21" s="957"/>
      <c r="CK21" s="13"/>
      <c r="CL21" s="958"/>
      <c r="CM21" s="958"/>
      <c r="CN21" s="958"/>
      <c r="CO21" s="958"/>
      <c r="CP21" s="958"/>
      <c r="CQ21" s="958"/>
      <c r="CR21" s="958"/>
      <c r="CS21" s="958"/>
      <c r="CT21" s="958"/>
      <c r="CU21" s="958"/>
      <c r="CV21" s="958"/>
      <c r="CW21" s="958"/>
      <c r="CX21" s="958"/>
      <c r="CY21" s="958"/>
      <c r="CZ21" s="958"/>
      <c r="DA21" s="958"/>
      <c r="DB21" s="958"/>
      <c r="DC21" s="958"/>
      <c r="DD21" s="958"/>
      <c r="DE21" s="958"/>
      <c r="DF21" s="958"/>
      <c r="DG21" s="958"/>
      <c r="DH21" s="958"/>
      <c r="DI21" s="958"/>
      <c r="DJ21" s="958"/>
      <c r="DK21" s="958"/>
      <c r="DL21" s="958"/>
      <c r="DM21" s="958"/>
      <c r="DN21" s="958"/>
      <c r="DO21" s="958"/>
      <c r="DP21" s="958"/>
      <c r="DQ21" s="958"/>
      <c r="DR21" s="958"/>
      <c r="DS21" s="958"/>
      <c r="DT21" s="958"/>
      <c r="DU21" s="958"/>
      <c r="DV21" s="958"/>
      <c r="DW21" s="958"/>
      <c r="DX21" s="958"/>
      <c r="DY21" s="958"/>
      <c r="DZ21" s="958"/>
      <c r="EA21" s="958"/>
      <c r="EB21" s="958"/>
      <c r="EC21" s="958"/>
      <c r="ED21" s="958"/>
      <c r="EE21" s="958"/>
      <c r="EF21" s="958"/>
      <c r="EG21" s="958"/>
      <c r="EH21" s="958"/>
      <c r="EI21" s="958"/>
      <c r="EJ21" s="958"/>
      <c r="EK21" s="958"/>
      <c r="EL21" s="958"/>
      <c r="EM21" s="958"/>
      <c r="EN21" s="958"/>
      <c r="EO21" s="958"/>
      <c r="EP21" s="958"/>
      <c r="EQ21" s="958"/>
      <c r="ER21" s="958"/>
      <c r="ES21" s="958"/>
      <c r="ET21" s="958"/>
      <c r="EU21" s="958"/>
      <c r="EV21" s="958"/>
      <c r="EW21" s="958"/>
      <c r="EX21" s="958"/>
      <c r="EY21" s="958"/>
      <c r="EZ21" s="958"/>
      <c r="FA21" s="958"/>
      <c r="FB21" s="958"/>
      <c r="FC21" s="958"/>
      <c r="FD21" s="958"/>
      <c r="FE21" s="958"/>
      <c r="FF21" s="958"/>
      <c r="FG21" s="958"/>
      <c r="FH21" s="958"/>
      <c r="FI21" s="958"/>
      <c r="FJ21" s="960"/>
      <c r="FK21" s="960"/>
      <c r="FL21" s="960"/>
      <c r="FM21" s="960"/>
      <c r="FN21" s="960"/>
      <c r="FO21" s="960"/>
      <c r="FP21" s="960"/>
      <c r="FQ21" s="960"/>
      <c r="FR21" s="961"/>
    </row>
    <row r="22" spans="1:174" ht="7.5" customHeight="1" x14ac:dyDescent="0.15">
      <c r="A22" s="962" t="s">
        <v>467</v>
      </c>
      <c r="B22" s="963"/>
      <c r="C22" s="963"/>
      <c r="D22" s="963"/>
      <c r="E22" s="963"/>
      <c r="F22" s="964" t="s">
        <v>468</v>
      </c>
      <c r="G22" s="964"/>
      <c r="H22" s="964"/>
      <c r="I22" s="964"/>
      <c r="J22" s="964"/>
      <c r="K22" s="964"/>
      <c r="L22" s="964"/>
      <c r="M22" s="964"/>
      <c r="N22" s="964"/>
      <c r="O22" s="964"/>
      <c r="P22" s="964"/>
      <c r="Q22" s="964"/>
      <c r="R22" s="964"/>
      <c r="S22" s="964"/>
      <c r="T22" s="964"/>
      <c r="U22" s="964"/>
      <c r="V22" s="964"/>
      <c r="W22" s="965" t="s">
        <v>32</v>
      </c>
      <c r="X22" s="965"/>
      <c r="Y22" s="965"/>
      <c r="Z22" s="965"/>
      <c r="AA22" s="965"/>
      <c r="AB22" s="965"/>
      <c r="AC22" s="965"/>
      <c r="AD22" s="965"/>
      <c r="AE22" s="965"/>
      <c r="AF22" s="965"/>
      <c r="AG22" s="966" t="s">
        <v>708</v>
      </c>
      <c r="AH22" s="967"/>
      <c r="AI22" s="967"/>
      <c r="AJ22" s="967"/>
      <c r="AK22" s="967"/>
      <c r="AL22" s="967" t="s">
        <v>708</v>
      </c>
      <c r="AM22" s="967"/>
      <c r="AN22" s="967"/>
      <c r="AO22" s="967"/>
      <c r="AP22" s="967"/>
      <c r="AQ22" s="967" t="s">
        <v>708</v>
      </c>
      <c r="AR22" s="967"/>
      <c r="AS22" s="967"/>
      <c r="AT22" s="967"/>
      <c r="AU22" s="994"/>
      <c r="AV22" s="966" t="s">
        <v>708</v>
      </c>
      <c r="AW22" s="967"/>
      <c r="AX22" s="967"/>
      <c r="AY22" s="967"/>
      <c r="AZ22" s="967"/>
      <c r="BA22" s="967" t="s">
        <v>708</v>
      </c>
      <c r="BB22" s="967"/>
      <c r="BC22" s="967"/>
      <c r="BD22" s="967"/>
      <c r="BE22" s="967"/>
      <c r="BF22" s="967" t="s">
        <v>708</v>
      </c>
      <c r="BG22" s="967"/>
      <c r="BH22" s="967"/>
      <c r="BI22" s="967"/>
      <c r="BJ22" s="967"/>
      <c r="BK22" s="967" t="s">
        <v>708</v>
      </c>
      <c r="BL22" s="967"/>
      <c r="BM22" s="967"/>
      <c r="BN22" s="967"/>
      <c r="BO22" s="997"/>
      <c r="BP22" s="17"/>
      <c r="BQ22" s="65"/>
      <c r="BR22" s="946"/>
      <c r="BS22" s="947"/>
      <c r="BT22" s="947"/>
      <c r="BU22" s="947"/>
      <c r="BV22" s="948"/>
      <c r="BW22" s="12"/>
      <c r="BX22" s="957"/>
      <c r="BY22" s="957"/>
      <c r="BZ22" s="957"/>
      <c r="CA22" s="957"/>
      <c r="CB22" s="957"/>
      <c r="CC22" s="957"/>
      <c r="CD22" s="957"/>
      <c r="CE22" s="957"/>
      <c r="CF22" s="957"/>
      <c r="CG22" s="957"/>
      <c r="CH22" s="957"/>
      <c r="CI22" s="957"/>
      <c r="CJ22" s="957"/>
      <c r="CK22" s="13"/>
      <c r="CL22" s="958"/>
      <c r="CM22" s="958"/>
      <c r="CN22" s="958"/>
      <c r="CO22" s="958"/>
      <c r="CP22" s="958"/>
      <c r="CQ22" s="958"/>
      <c r="CR22" s="958"/>
      <c r="CS22" s="958"/>
      <c r="CT22" s="958"/>
      <c r="CU22" s="958"/>
      <c r="CV22" s="958"/>
      <c r="CW22" s="958"/>
      <c r="CX22" s="958"/>
      <c r="CY22" s="958"/>
      <c r="CZ22" s="958"/>
      <c r="DA22" s="958"/>
      <c r="DB22" s="958"/>
      <c r="DC22" s="958"/>
      <c r="DD22" s="958"/>
      <c r="DE22" s="958"/>
      <c r="DF22" s="958"/>
      <c r="DG22" s="958"/>
      <c r="DH22" s="958"/>
      <c r="DI22" s="958"/>
      <c r="DJ22" s="958"/>
      <c r="DK22" s="958"/>
      <c r="DL22" s="958"/>
      <c r="DM22" s="958"/>
      <c r="DN22" s="958"/>
      <c r="DO22" s="958"/>
      <c r="DP22" s="958"/>
      <c r="DQ22" s="958"/>
      <c r="DR22" s="958"/>
      <c r="DS22" s="958"/>
      <c r="DT22" s="958"/>
      <c r="DU22" s="958"/>
      <c r="DV22" s="958"/>
      <c r="DW22" s="958"/>
      <c r="DX22" s="958"/>
      <c r="DY22" s="958"/>
      <c r="DZ22" s="958"/>
      <c r="EA22" s="958"/>
      <c r="EB22" s="958"/>
      <c r="EC22" s="958"/>
      <c r="ED22" s="958"/>
      <c r="EE22" s="958"/>
      <c r="EF22" s="958"/>
      <c r="EG22" s="958"/>
      <c r="EH22" s="958"/>
      <c r="EI22" s="958"/>
      <c r="EJ22" s="958"/>
      <c r="EK22" s="958"/>
      <c r="EL22" s="958"/>
      <c r="EM22" s="958"/>
      <c r="EN22" s="958"/>
      <c r="EO22" s="958"/>
      <c r="EP22" s="958"/>
      <c r="EQ22" s="958"/>
      <c r="ER22" s="958"/>
      <c r="ES22" s="958"/>
      <c r="ET22" s="958"/>
      <c r="EU22" s="958"/>
      <c r="EV22" s="958"/>
      <c r="EW22" s="958"/>
      <c r="EX22" s="958"/>
      <c r="EY22" s="958"/>
      <c r="EZ22" s="958"/>
      <c r="FA22" s="958"/>
      <c r="FB22" s="958"/>
      <c r="FC22" s="958"/>
      <c r="FD22" s="958"/>
      <c r="FE22" s="958"/>
      <c r="FF22" s="958"/>
      <c r="FG22" s="958"/>
      <c r="FH22" s="958"/>
      <c r="FI22" s="958"/>
      <c r="FJ22" s="960"/>
      <c r="FK22" s="960"/>
      <c r="FL22" s="960"/>
      <c r="FM22" s="960"/>
      <c r="FN22" s="960"/>
      <c r="FO22" s="960"/>
      <c r="FP22" s="960"/>
      <c r="FQ22" s="960"/>
      <c r="FR22" s="961"/>
    </row>
    <row r="23" spans="1:174" ht="13.5" customHeight="1" x14ac:dyDescent="0.15">
      <c r="A23" s="962"/>
      <c r="B23" s="963"/>
      <c r="C23" s="963"/>
      <c r="D23" s="963"/>
      <c r="E23" s="963"/>
      <c r="F23" s="964"/>
      <c r="G23" s="964"/>
      <c r="H23" s="964"/>
      <c r="I23" s="964"/>
      <c r="J23" s="964"/>
      <c r="K23" s="964"/>
      <c r="L23" s="964"/>
      <c r="M23" s="964"/>
      <c r="N23" s="964"/>
      <c r="O23" s="964"/>
      <c r="P23" s="964"/>
      <c r="Q23" s="964"/>
      <c r="R23" s="964"/>
      <c r="S23" s="964"/>
      <c r="T23" s="964"/>
      <c r="U23" s="964"/>
      <c r="V23" s="964"/>
      <c r="W23" s="965"/>
      <c r="X23" s="965"/>
      <c r="Y23" s="965"/>
      <c r="Z23" s="965"/>
      <c r="AA23" s="965"/>
      <c r="AB23" s="965"/>
      <c r="AC23" s="965"/>
      <c r="AD23" s="965"/>
      <c r="AE23" s="965"/>
      <c r="AF23" s="965"/>
      <c r="AG23" s="968"/>
      <c r="AH23" s="969"/>
      <c r="AI23" s="969"/>
      <c r="AJ23" s="969"/>
      <c r="AK23" s="969"/>
      <c r="AL23" s="969"/>
      <c r="AM23" s="969"/>
      <c r="AN23" s="969"/>
      <c r="AO23" s="969"/>
      <c r="AP23" s="969"/>
      <c r="AQ23" s="969"/>
      <c r="AR23" s="969"/>
      <c r="AS23" s="969"/>
      <c r="AT23" s="969"/>
      <c r="AU23" s="995"/>
      <c r="AV23" s="968"/>
      <c r="AW23" s="969"/>
      <c r="AX23" s="969"/>
      <c r="AY23" s="969"/>
      <c r="AZ23" s="969"/>
      <c r="BA23" s="969"/>
      <c r="BB23" s="969"/>
      <c r="BC23" s="969"/>
      <c r="BD23" s="969"/>
      <c r="BE23" s="969"/>
      <c r="BF23" s="969"/>
      <c r="BG23" s="969"/>
      <c r="BH23" s="969"/>
      <c r="BI23" s="969"/>
      <c r="BJ23" s="969"/>
      <c r="BK23" s="969"/>
      <c r="BL23" s="969"/>
      <c r="BM23" s="969"/>
      <c r="BN23" s="969"/>
      <c r="BO23" s="998"/>
      <c r="BP23" s="17"/>
      <c r="BQ23" s="65"/>
      <c r="BR23" s="949"/>
      <c r="BS23" s="950"/>
      <c r="BT23" s="950"/>
      <c r="BU23" s="950"/>
      <c r="BV23" s="951"/>
      <c r="BW23" s="15"/>
      <c r="BX23" s="1000" t="s">
        <v>21</v>
      </c>
      <c r="BY23" s="1000"/>
      <c r="BZ23" s="1000"/>
      <c r="CA23" s="1000"/>
      <c r="CB23" s="1000"/>
      <c r="CC23" s="1000"/>
      <c r="CD23" s="1000"/>
      <c r="CE23" s="1000"/>
      <c r="CF23" s="1000"/>
      <c r="CG23" s="1000"/>
      <c r="CH23" s="1000"/>
      <c r="CI23" s="1000"/>
      <c r="CJ23" s="1000"/>
      <c r="CK23" s="16"/>
      <c r="CL23" s="985"/>
      <c r="CM23" s="985"/>
      <c r="CN23" s="985"/>
      <c r="CO23" s="985"/>
      <c r="CP23" s="985"/>
      <c r="CQ23" s="985"/>
      <c r="CR23" s="985"/>
      <c r="CS23" s="985"/>
      <c r="CT23" s="985"/>
      <c r="CU23" s="985"/>
      <c r="CV23" s="985"/>
      <c r="CW23" s="985"/>
      <c r="CX23" s="985"/>
      <c r="CY23" s="985"/>
      <c r="CZ23" s="985"/>
      <c r="DA23" s="985"/>
      <c r="DB23" s="985"/>
      <c r="DC23" s="985"/>
      <c r="DD23" s="985"/>
      <c r="DE23" s="985"/>
      <c r="DF23" s="985"/>
      <c r="DG23" s="985"/>
      <c r="DH23" s="985"/>
      <c r="DI23" s="985"/>
      <c r="DJ23" s="985"/>
      <c r="DK23" s="985"/>
      <c r="DL23" s="985"/>
      <c r="DM23" s="985"/>
      <c r="DN23" s="985"/>
      <c r="DO23" s="985"/>
      <c r="DP23" s="985"/>
      <c r="DQ23" s="985"/>
      <c r="DR23" s="985"/>
      <c r="DS23" s="985"/>
      <c r="DT23" s="985"/>
      <c r="DU23" s="985"/>
      <c r="DV23" s="985"/>
      <c r="DW23" s="985"/>
      <c r="DX23" s="985"/>
      <c r="DY23" s="985"/>
      <c r="DZ23" s="985"/>
      <c r="EA23" s="985"/>
      <c r="EB23" s="985"/>
      <c r="EC23" s="985"/>
      <c r="ED23" s="985"/>
      <c r="EE23" s="985"/>
      <c r="EF23" s="985"/>
      <c r="EG23" s="985"/>
      <c r="EH23" s="985"/>
      <c r="EI23" s="985"/>
      <c r="EJ23" s="985"/>
      <c r="EK23" s="985"/>
      <c r="EL23" s="985"/>
      <c r="EM23" s="985"/>
      <c r="EN23" s="985"/>
      <c r="EO23" s="985"/>
      <c r="EP23" s="985"/>
      <c r="EQ23" s="985"/>
      <c r="ER23" s="985"/>
      <c r="ES23" s="985"/>
      <c r="ET23" s="985"/>
      <c r="EU23" s="985"/>
      <c r="EV23" s="985"/>
      <c r="EW23" s="985"/>
      <c r="EX23" s="985"/>
      <c r="EY23" s="985"/>
      <c r="EZ23" s="985"/>
      <c r="FA23" s="985"/>
      <c r="FB23" s="985"/>
      <c r="FC23" s="985"/>
      <c r="FD23" s="985"/>
      <c r="FE23" s="985"/>
      <c r="FF23" s="985"/>
      <c r="FG23" s="985"/>
      <c r="FH23" s="985"/>
      <c r="FI23" s="985"/>
      <c r="FJ23" s="985"/>
      <c r="FK23" s="985"/>
      <c r="FL23" s="985"/>
      <c r="FM23" s="985"/>
      <c r="FN23" s="985"/>
      <c r="FO23" s="985"/>
      <c r="FP23" s="985"/>
      <c r="FQ23" s="985"/>
      <c r="FR23" s="986"/>
    </row>
    <row r="24" spans="1:174" ht="3" customHeight="1" thickBot="1" x14ac:dyDescent="0.2">
      <c r="A24" s="962"/>
      <c r="B24" s="963"/>
      <c r="C24" s="963"/>
      <c r="D24" s="963"/>
      <c r="E24" s="963"/>
      <c r="F24" s="964"/>
      <c r="G24" s="964"/>
      <c r="H24" s="964"/>
      <c r="I24" s="964"/>
      <c r="J24" s="964"/>
      <c r="K24" s="964"/>
      <c r="L24" s="964"/>
      <c r="M24" s="964"/>
      <c r="N24" s="964"/>
      <c r="O24" s="964"/>
      <c r="P24" s="964"/>
      <c r="Q24" s="964"/>
      <c r="R24" s="964"/>
      <c r="S24" s="964"/>
      <c r="T24" s="964"/>
      <c r="U24" s="964"/>
      <c r="V24" s="964"/>
      <c r="W24" s="965"/>
      <c r="X24" s="965"/>
      <c r="Y24" s="965"/>
      <c r="Z24" s="965"/>
      <c r="AA24" s="965"/>
      <c r="AB24" s="965"/>
      <c r="AC24" s="965"/>
      <c r="AD24" s="965"/>
      <c r="AE24" s="965"/>
      <c r="AF24" s="965"/>
      <c r="AG24" s="970"/>
      <c r="AH24" s="971"/>
      <c r="AI24" s="971"/>
      <c r="AJ24" s="971"/>
      <c r="AK24" s="971"/>
      <c r="AL24" s="971"/>
      <c r="AM24" s="971"/>
      <c r="AN24" s="971"/>
      <c r="AO24" s="971"/>
      <c r="AP24" s="971"/>
      <c r="AQ24" s="971"/>
      <c r="AR24" s="971"/>
      <c r="AS24" s="971"/>
      <c r="AT24" s="971"/>
      <c r="AU24" s="996"/>
      <c r="AV24" s="970"/>
      <c r="AW24" s="971"/>
      <c r="AX24" s="971"/>
      <c r="AY24" s="971"/>
      <c r="AZ24" s="971"/>
      <c r="BA24" s="971"/>
      <c r="BB24" s="971"/>
      <c r="BC24" s="971"/>
      <c r="BD24" s="971"/>
      <c r="BE24" s="971"/>
      <c r="BF24" s="971"/>
      <c r="BG24" s="971"/>
      <c r="BH24" s="971"/>
      <c r="BI24" s="971"/>
      <c r="BJ24" s="971"/>
      <c r="BK24" s="971"/>
      <c r="BL24" s="971"/>
      <c r="BM24" s="971"/>
      <c r="BN24" s="971"/>
      <c r="BO24" s="999"/>
      <c r="BP24" s="17"/>
      <c r="BQ24" s="66"/>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row>
    <row r="25" spans="1:174" s="3" customFormat="1" ht="3" customHeight="1" x14ac:dyDescent="0.15">
      <c r="A25" s="962"/>
      <c r="B25" s="963"/>
      <c r="C25" s="963"/>
      <c r="D25" s="963"/>
      <c r="E25" s="963"/>
      <c r="F25" s="964"/>
      <c r="G25" s="964"/>
      <c r="H25" s="964"/>
      <c r="I25" s="964"/>
      <c r="J25" s="964"/>
      <c r="K25" s="964"/>
      <c r="L25" s="964"/>
      <c r="M25" s="964"/>
      <c r="N25" s="964"/>
      <c r="O25" s="964"/>
      <c r="P25" s="964"/>
      <c r="Q25" s="964"/>
      <c r="R25" s="964"/>
      <c r="S25" s="964"/>
      <c r="T25" s="964"/>
      <c r="U25" s="964"/>
      <c r="V25" s="964"/>
      <c r="W25" s="965"/>
      <c r="X25" s="965"/>
      <c r="Y25" s="965"/>
      <c r="Z25" s="965"/>
      <c r="AA25" s="965"/>
      <c r="AB25" s="965"/>
      <c r="AC25" s="965"/>
      <c r="AD25" s="965"/>
      <c r="AE25" s="965"/>
      <c r="AF25" s="965"/>
      <c r="AG25" s="233"/>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69"/>
    </row>
    <row r="26" spans="1:174" s="3" customFormat="1" ht="24" customHeight="1" x14ac:dyDescent="0.15">
      <c r="A26" s="962"/>
      <c r="B26" s="963"/>
      <c r="C26" s="963"/>
      <c r="D26" s="963"/>
      <c r="E26" s="963"/>
      <c r="F26" s="964"/>
      <c r="G26" s="964"/>
      <c r="H26" s="964"/>
      <c r="I26" s="964"/>
      <c r="J26" s="964"/>
      <c r="K26" s="964"/>
      <c r="L26" s="964"/>
      <c r="M26" s="964"/>
      <c r="N26" s="964"/>
      <c r="O26" s="964"/>
      <c r="P26" s="964"/>
      <c r="Q26" s="964"/>
      <c r="R26" s="964"/>
      <c r="S26" s="964"/>
      <c r="T26" s="964"/>
      <c r="U26" s="964"/>
      <c r="V26" s="964"/>
      <c r="W26" s="987" t="s">
        <v>17</v>
      </c>
      <c r="X26" s="987"/>
      <c r="Y26" s="987"/>
      <c r="Z26" s="987"/>
      <c r="AA26" s="987"/>
      <c r="AB26" s="987"/>
      <c r="AC26" s="987"/>
      <c r="AD26" s="987"/>
      <c r="AE26" s="987"/>
      <c r="AF26" s="988"/>
      <c r="AG26" s="982" t="s">
        <v>704</v>
      </c>
      <c r="AH26" s="983"/>
      <c r="AI26" s="983"/>
      <c r="AJ26" s="983"/>
      <c r="AK26" s="983"/>
      <c r="AL26" s="983"/>
      <c r="AM26" s="983"/>
      <c r="AN26" s="983"/>
      <c r="AO26" s="983"/>
      <c r="AP26" s="983"/>
      <c r="AQ26" s="983"/>
      <c r="AR26" s="983"/>
      <c r="AS26" s="983"/>
      <c r="AT26" s="983"/>
      <c r="AU26" s="983"/>
      <c r="AV26" s="983"/>
      <c r="AW26" s="983"/>
      <c r="AX26" s="983"/>
      <c r="AY26" s="983"/>
      <c r="AZ26" s="983"/>
      <c r="BA26" s="983"/>
      <c r="BB26" s="983"/>
      <c r="BC26" s="983"/>
      <c r="BD26" s="983"/>
      <c r="BE26" s="983"/>
      <c r="BF26" s="983"/>
      <c r="BG26" s="983"/>
      <c r="BH26" s="983"/>
      <c r="BI26" s="983"/>
      <c r="BJ26" s="983"/>
      <c r="BK26" s="983"/>
      <c r="BL26" s="983"/>
      <c r="BM26" s="983"/>
      <c r="BN26" s="983"/>
      <c r="BO26" s="983"/>
      <c r="BP26" s="983"/>
      <c r="BQ26" s="983"/>
      <c r="BR26" s="983"/>
      <c r="BS26" s="983"/>
      <c r="BT26" s="983"/>
      <c r="BU26" s="983"/>
      <c r="BV26" s="983"/>
      <c r="BW26" s="983"/>
      <c r="BX26" s="983"/>
      <c r="BY26" s="983"/>
      <c r="BZ26" s="983"/>
      <c r="CA26" s="983"/>
      <c r="CB26" s="983"/>
      <c r="CC26" s="983"/>
      <c r="CD26" s="983"/>
      <c r="CE26" s="983"/>
      <c r="CF26" s="983"/>
      <c r="CG26" s="983"/>
      <c r="CH26" s="983"/>
      <c r="CI26" s="983"/>
      <c r="CJ26" s="983"/>
      <c r="CK26" s="983"/>
      <c r="CL26" s="983"/>
      <c r="CM26" s="983"/>
      <c r="CN26" s="983"/>
      <c r="CO26" s="983"/>
      <c r="CP26" s="983"/>
      <c r="CQ26" s="983"/>
      <c r="CR26" s="983"/>
      <c r="CS26" s="983"/>
      <c r="CT26" s="983"/>
      <c r="CU26" s="983"/>
      <c r="CV26" s="983"/>
      <c r="CW26" s="983"/>
      <c r="CX26" s="983"/>
      <c r="CY26" s="983"/>
      <c r="CZ26" s="983"/>
      <c r="DA26" s="983"/>
      <c r="DB26" s="983"/>
      <c r="DC26" s="983"/>
      <c r="DD26" s="983"/>
      <c r="DE26" s="983"/>
      <c r="DF26" s="983"/>
      <c r="DG26" s="983"/>
      <c r="DH26" s="983"/>
      <c r="DI26" s="983"/>
      <c r="DJ26" s="983"/>
      <c r="DK26" s="983"/>
      <c r="DL26" s="983"/>
      <c r="DM26" s="983"/>
      <c r="DN26" s="983"/>
      <c r="DO26" s="983"/>
      <c r="DP26" s="983"/>
      <c r="DQ26" s="983"/>
      <c r="DR26" s="983"/>
      <c r="DS26" s="983"/>
      <c r="DT26" s="983"/>
      <c r="DU26" s="983"/>
      <c r="DV26" s="983"/>
      <c r="DW26" s="983"/>
      <c r="DX26" s="983"/>
      <c r="DY26" s="983"/>
      <c r="DZ26" s="983"/>
      <c r="EA26" s="983"/>
      <c r="EB26" s="983"/>
      <c r="EC26" s="983"/>
      <c r="ED26" s="983"/>
      <c r="EE26" s="983"/>
      <c r="EF26" s="983"/>
      <c r="EG26" s="983"/>
      <c r="EH26" s="983"/>
      <c r="EI26" s="983"/>
      <c r="EJ26" s="983"/>
      <c r="EK26" s="983"/>
      <c r="EL26" s="983"/>
      <c r="EM26" s="983"/>
      <c r="EN26" s="983"/>
      <c r="EO26" s="983"/>
      <c r="EP26" s="983"/>
      <c r="EQ26" s="983"/>
      <c r="ER26" s="983"/>
      <c r="ES26" s="983"/>
      <c r="ET26" s="983"/>
      <c r="EU26" s="983"/>
      <c r="EV26" s="983"/>
      <c r="EW26" s="983"/>
      <c r="EX26" s="983"/>
      <c r="EY26" s="983"/>
      <c r="EZ26" s="983"/>
      <c r="FA26" s="983"/>
      <c r="FB26" s="983"/>
      <c r="FC26" s="983"/>
      <c r="FD26" s="983"/>
      <c r="FE26" s="983"/>
      <c r="FF26" s="983"/>
      <c r="FG26" s="983"/>
      <c r="FH26" s="983"/>
      <c r="FI26" s="983"/>
      <c r="FJ26" s="983"/>
      <c r="FK26" s="983"/>
      <c r="FL26" s="983"/>
      <c r="FM26" s="983"/>
      <c r="FN26" s="983"/>
      <c r="FO26" s="983"/>
      <c r="FP26" s="983"/>
      <c r="FQ26" s="984"/>
      <c r="FR26" s="60"/>
    </row>
    <row r="27" spans="1:174" s="3" customFormat="1" ht="3" customHeight="1" x14ac:dyDescent="0.15">
      <c r="A27" s="68"/>
      <c r="B27" s="20"/>
      <c r="C27" s="20"/>
      <c r="D27" s="20"/>
      <c r="E27" s="20"/>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3"/>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24"/>
      <c r="FF27" s="24"/>
      <c r="FG27" s="24"/>
      <c r="FH27" s="24"/>
      <c r="FI27" s="24"/>
      <c r="FJ27" s="24"/>
      <c r="FK27" s="24"/>
      <c r="FL27" s="24"/>
      <c r="FM27" s="24"/>
      <c r="FN27" s="24"/>
      <c r="FO27" s="24"/>
      <c r="FP27" s="24"/>
      <c r="FQ27" s="24"/>
      <c r="FR27" s="70"/>
    </row>
    <row r="28" spans="1:174" ht="3" customHeight="1" x14ac:dyDescent="0.15">
      <c r="A28" s="55"/>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714" t="s">
        <v>22</v>
      </c>
      <c r="FE28" s="715"/>
      <c r="FF28" s="715"/>
      <c r="FG28" s="715"/>
      <c r="FH28" s="715"/>
      <c r="FI28" s="715"/>
      <c r="FJ28" s="715"/>
      <c r="FK28" s="715"/>
      <c r="FL28" s="715"/>
      <c r="FM28" s="715"/>
      <c r="FN28" s="715"/>
      <c r="FO28" s="715"/>
      <c r="FP28" s="715"/>
      <c r="FQ28" s="715"/>
      <c r="FR28" s="716"/>
    </row>
    <row r="29" spans="1:174" s="3" customFormat="1" ht="15" customHeight="1" x14ac:dyDescent="0.15">
      <c r="A29" s="720"/>
      <c r="B29" s="721"/>
      <c r="C29" s="721"/>
      <c r="D29" s="721"/>
      <c r="E29" s="721"/>
      <c r="F29" s="989" t="s">
        <v>469</v>
      </c>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90"/>
      <c r="AG29" s="991" t="s">
        <v>484</v>
      </c>
      <c r="AH29" s="992"/>
      <c r="AI29" s="992"/>
      <c r="AJ29" s="992"/>
      <c r="AK29" s="992"/>
      <c r="AL29" s="992"/>
      <c r="AM29" s="992"/>
      <c r="AN29" s="992"/>
      <c r="AO29" s="992"/>
      <c r="AP29" s="992"/>
      <c r="AQ29" s="992"/>
      <c r="AR29" s="992"/>
      <c r="AS29" s="992"/>
      <c r="AT29" s="992"/>
      <c r="AU29" s="992"/>
      <c r="AV29" s="992"/>
      <c r="AW29" s="992"/>
      <c r="AX29" s="992"/>
      <c r="AY29" s="992"/>
      <c r="AZ29" s="992"/>
      <c r="BA29" s="992"/>
      <c r="BB29" s="992"/>
      <c r="BC29" s="992"/>
      <c r="BD29" s="992"/>
      <c r="BE29" s="992"/>
      <c r="BF29" s="992"/>
      <c r="BG29" s="992"/>
      <c r="BH29" s="992"/>
      <c r="BI29" s="992"/>
      <c r="BJ29" s="992"/>
      <c r="BK29" s="992"/>
      <c r="BL29" s="992"/>
      <c r="BM29" s="992"/>
      <c r="BN29" s="992"/>
      <c r="BO29" s="992"/>
      <c r="BP29" s="992"/>
      <c r="BQ29" s="992"/>
      <c r="BR29" s="992"/>
      <c r="BS29" s="992"/>
      <c r="BT29" s="992"/>
      <c r="BU29" s="992"/>
      <c r="BV29" s="992"/>
      <c r="BW29" s="992"/>
      <c r="BX29" s="992"/>
      <c r="BY29" s="992"/>
      <c r="BZ29" s="992"/>
      <c r="CA29" s="992"/>
      <c r="CB29" s="992"/>
      <c r="CC29" s="992"/>
      <c r="CD29" s="992"/>
      <c r="CE29" s="992"/>
      <c r="CF29" s="992"/>
      <c r="CG29" s="992"/>
      <c r="CH29" s="992"/>
      <c r="CI29" s="992"/>
      <c r="CJ29" s="992"/>
      <c r="CK29" s="992"/>
      <c r="CL29" s="992"/>
      <c r="CM29" s="992"/>
      <c r="CN29" s="992"/>
      <c r="CO29" s="992"/>
      <c r="CP29" s="992"/>
      <c r="CQ29" s="992"/>
      <c r="CR29" s="992"/>
      <c r="CS29" s="992"/>
      <c r="CT29" s="992"/>
      <c r="CU29" s="992"/>
      <c r="CV29" s="992"/>
      <c r="CW29" s="992"/>
      <c r="CX29" s="992"/>
      <c r="CY29" s="992"/>
      <c r="CZ29" s="992"/>
      <c r="DA29" s="992"/>
      <c r="DB29" s="992"/>
      <c r="DC29" s="992"/>
      <c r="DD29" s="992"/>
      <c r="DE29" s="992"/>
      <c r="DF29" s="992"/>
      <c r="DG29" s="992"/>
      <c r="DH29" s="992"/>
      <c r="DI29" s="992"/>
      <c r="DJ29" s="992"/>
      <c r="DK29" s="992"/>
      <c r="DL29" s="992"/>
      <c r="DM29" s="992"/>
      <c r="DN29" s="992"/>
      <c r="DO29" s="992"/>
      <c r="DP29" s="992"/>
      <c r="DQ29" s="992"/>
      <c r="DR29" s="992"/>
      <c r="DS29" s="992"/>
      <c r="DT29" s="992"/>
      <c r="DU29" s="992"/>
      <c r="DV29" s="992"/>
      <c r="DW29" s="992"/>
      <c r="DX29" s="992"/>
      <c r="DY29" s="992"/>
      <c r="DZ29" s="992"/>
      <c r="EA29" s="992"/>
      <c r="EB29" s="992"/>
      <c r="EC29" s="992"/>
      <c r="ED29" s="992"/>
      <c r="EE29" s="992"/>
      <c r="EF29" s="992"/>
      <c r="EG29" s="992"/>
      <c r="EH29" s="992"/>
      <c r="EI29" s="992"/>
      <c r="EJ29" s="992"/>
      <c r="EK29" s="992"/>
      <c r="EL29" s="992"/>
      <c r="EM29" s="992"/>
      <c r="EN29" s="992"/>
      <c r="EO29" s="992"/>
      <c r="EP29" s="992"/>
      <c r="EQ29" s="992"/>
      <c r="ER29" s="992"/>
      <c r="ES29" s="992"/>
      <c r="ET29" s="992"/>
      <c r="EU29" s="992"/>
      <c r="EV29" s="992"/>
      <c r="EW29" s="992"/>
      <c r="EX29" s="992"/>
      <c r="EY29" s="992"/>
      <c r="EZ29" s="992"/>
      <c r="FA29" s="992"/>
      <c r="FB29" s="993"/>
      <c r="FC29" s="26"/>
      <c r="FD29" s="717"/>
      <c r="FE29" s="718"/>
      <c r="FF29" s="718"/>
      <c r="FG29" s="718"/>
      <c r="FH29" s="718"/>
      <c r="FI29" s="718"/>
      <c r="FJ29" s="718"/>
      <c r="FK29" s="718"/>
      <c r="FL29" s="718"/>
      <c r="FM29" s="718"/>
      <c r="FN29" s="718"/>
      <c r="FO29" s="718"/>
      <c r="FP29" s="718"/>
      <c r="FQ29" s="718"/>
      <c r="FR29" s="719"/>
    </row>
    <row r="30" spans="1:174" s="3" customFormat="1" ht="24" customHeight="1" x14ac:dyDescent="0.15">
      <c r="A30" s="727" t="s">
        <v>470</v>
      </c>
      <c r="B30" s="728"/>
      <c r="C30" s="728"/>
      <c r="D30" s="728"/>
      <c r="E30" s="728"/>
      <c r="F30" s="972" t="s">
        <v>11</v>
      </c>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3"/>
      <c r="AG30" s="974" t="s">
        <v>707</v>
      </c>
      <c r="AH30" s="975"/>
      <c r="AI30" s="975"/>
      <c r="AJ30" s="975"/>
      <c r="AK30" s="975"/>
      <c r="AL30" s="975"/>
      <c r="AM30" s="975"/>
      <c r="AN30" s="975"/>
      <c r="AO30" s="975"/>
      <c r="AP30" s="975"/>
      <c r="AQ30" s="975"/>
      <c r="AR30" s="975"/>
      <c r="AS30" s="975"/>
      <c r="AT30" s="975"/>
      <c r="AU30" s="975"/>
      <c r="AV30" s="975"/>
      <c r="AW30" s="975"/>
      <c r="AX30" s="975"/>
      <c r="AY30" s="975"/>
      <c r="AZ30" s="975"/>
      <c r="BA30" s="975"/>
      <c r="BB30" s="975"/>
      <c r="BC30" s="975"/>
      <c r="BD30" s="975"/>
      <c r="BE30" s="975"/>
      <c r="BF30" s="975"/>
      <c r="BG30" s="975"/>
      <c r="BH30" s="975"/>
      <c r="BI30" s="975"/>
      <c r="BJ30" s="975"/>
      <c r="BK30" s="975"/>
      <c r="BL30" s="975"/>
      <c r="BM30" s="975"/>
      <c r="BN30" s="975"/>
      <c r="BO30" s="975"/>
      <c r="BP30" s="975"/>
      <c r="BQ30" s="975"/>
      <c r="BR30" s="975"/>
      <c r="BS30" s="975"/>
      <c r="BT30" s="975"/>
      <c r="BU30" s="975"/>
      <c r="BV30" s="975"/>
      <c r="BW30" s="975"/>
      <c r="BX30" s="975"/>
      <c r="BY30" s="975"/>
      <c r="BZ30" s="975"/>
      <c r="CA30" s="975"/>
      <c r="CB30" s="975"/>
      <c r="CC30" s="975"/>
      <c r="CD30" s="975"/>
      <c r="CE30" s="975"/>
      <c r="CF30" s="975"/>
      <c r="CG30" s="975"/>
      <c r="CH30" s="975"/>
      <c r="CI30" s="975"/>
      <c r="CJ30" s="975"/>
      <c r="CK30" s="975"/>
      <c r="CL30" s="975"/>
      <c r="CM30" s="975"/>
      <c r="CN30" s="975"/>
      <c r="CO30" s="975"/>
      <c r="CP30" s="975"/>
      <c r="CQ30" s="975"/>
      <c r="CR30" s="975"/>
      <c r="CS30" s="975"/>
      <c r="CT30" s="975"/>
      <c r="CU30" s="975"/>
      <c r="CV30" s="975"/>
      <c r="CW30" s="975"/>
      <c r="CX30" s="975"/>
      <c r="CY30" s="975"/>
      <c r="CZ30" s="975"/>
      <c r="DA30" s="975"/>
      <c r="DB30" s="975"/>
      <c r="DC30" s="975"/>
      <c r="DD30" s="975"/>
      <c r="DE30" s="975"/>
      <c r="DF30" s="975"/>
      <c r="DG30" s="975"/>
      <c r="DH30" s="975"/>
      <c r="DI30" s="975"/>
      <c r="DJ30" s="975"/>
      <c r="DK30" s="975"/>
      <c r="DL30" s="975"/>
      <c r="DM30" s="975"/>
      <c r="DN30" s="975"/>
      <c r="DO30" s="975"/>
      <c r="DP30" s="975"/>
      <c r="DQ30" s="975"/>
      <c r="DR30" s="975"/>
      <c r="DS30" s="975"/>
      <c r="DT30" s="975"/>
      <c r="DU30" s="975"/>
      <c r="DV30" s="975"/>
      <c r="DW30" s="975"/>
      <c r="DX30" s="975"/>
      <c r="DY30" s="975"/>
      <c r="DZ30" s="975"/>
      <c r="EA30" s="975"/>
      <c r="EB30" s="975"/>
      <c r="EC30" s="975"/>
      <c r="ED30" s="975"/>
      <c r="EE30" s="975"/>
      <c r="EF30" s="975"/>
      <c r="EG30" s="975"/>
      <c r="EH30" s="975"/>
      <c r="EI30" s="975"/>
      <c r="EJ30" s="975"/>
      <c r="EK30" s="975"/>
      <c r="EL30" s="975"/>
      <c r="EM30" s="975"/>
      <c r="EN30" s="975"/>
      <c r="EO30" s="975"/>
      <c r="EP30" s="975"/>
      <c r="EQ30" s="975"/>
      <c r="ER30" s="975"/>
      <c r="ES30" s="975"/>
      <c r="ET30" s="975"/>
      <c r="EU30" s="975"/>
      <c r="EV30" s="975"/>
      <c r="EW30" s="975"/>
      <c r="EX30" s="975"/>
      <c r="EY30" s="975"/>
      <c r="EZ30" s="975"/>
      <c r="FA30" s="975"/>
      <c r="FB30" s="976"/>
      <c r="FC30" s="27"/>
      <c r="FD30" s="977" t="s">
        <v>143</v>
      </c>
      <c r="FE30" s="978"/>
      <c r="FF30" s="978"/>
      <c r="FG30" s="978"/>
      <c r="FH30" s="978"/>
      <c r="FI30" s="978"/>
      <c r="FJ30" s="978"/>
      <c r="FK30" s="978"/>
      <c r="FL30" s="978"/>
      <c r="FM30" s="978"/>
      <c r="FN30" s="978"/>
      <c r="FO30" s="978"/>
      <c r="FP30" s="978"/>
      <c r="FQ30" s="978"/>
      <c r="FR30" s="979"/>
    </row>
    <row r="31" spans="1:174" s="3" customFormat="1" ht="3" customHeight="1" x14ac:dyDescent="0.15">
      <c r="A31" s="56"/>
      <c r="B31" s="20"/>
      <c r="C31" s="20"/>
      <c r="D31" s="20"/>
      <c r="E31" s="20"/>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977"/>
      <c r="FE31" s="978"/>
      <c r="FF31" s="978"/>
      <c r="FG31" s="978"/>
      <c r="FH31" s="978"/>
      <c r="FI31" s="978"/>
      <c r="FJ31" s="978"/>
      <c r="FK31" s="978"/>
      <c r="FL31" s="978"/>
      <c r="FM31" s="978"/>
      <c r="FN31" s="978"/>
      <c r="FO31" s="978"/>
      <c r="FP31" s="978"/>
      <c r="FQ31" s="978"/>
      <c r="FR31" s="979"/>
    </row>
    <row r="32" spans="1:174" s="3" customFormat="1" ht="3" customHeight="1" x14ac:dyDescent="0.15">
      <c r="A32" s="57"/>
      <c r="B32" s="29"/>
      <c r="C32" s="29"/>
      <c r="D32" s="29"/>
      <c r="E32" s="2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9"/>
      <c r="FD32" s="977"/>
      <c r="FE32" s="978"/>
      <c r="FF32" s="978"/>
      <c r="FG32" s="978"/>
      <c r="FH32" s="978"/>
      <c r="FI32" s="978"/>
      <c r="FJ32" s="978"/>
      <c r="FK32" s="978"/>
      <c r="FL32" s="978"/>
      <c r="FM32" s="978"/>
      <c r="FN32" s="978"/>
      <c r="FO32" s="978"/>
      <c r="FP32" s="978"/>
      <c r="FQ32" s="978"/>
      <c r="FR32" s="979"/>
    </row>
    <row r="33" spans="1:174" s="3" customFormat="1" ht="24" customHeight="1" x14ac:dyDescent="0.15">
      <c r="A33" s="678" t="s">
        <v>471</v>
      </c>
      <c r="B33" s="679"/>
      <c r="C33" s="679"/>
      <c r="D33" s="679"/>
      <c r="E33" s="679"/>
      <c r="F33" s="980" t="s">
        <v>472</v>
      </c>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1"/>
      <c r="AG33" s="982" t="s">
        <v>705</v>
      </c>
      <c r="AH33" s="983"/>
      <c r="AI33" s="983"/>
      <c r="AJ33" s="983"/>
      <c r="AK33" s="983"/>
      <c r="AL33" s="983"/>
      <c r="AM33" s="983"/>
      <c r="AN33" s="983"/>
      <c r="AO33" s="983"/>
      <c r="AP33" s="983"/>
      <c r="AQ33" s="983"/>
      <c r="AR33" s="983"/>
      <c r="AS33" s="983"/>
      <c r="AT33" s="983"/>
      <c r="AU33" s="983"/>
      <c r="AV33" s="983"/>
      <c r="AW33" s="983"/>
      <c r="AX33" s="983"/>
      <c r="AY33" s="983"/>
      <c r="AZ33" s="983"/>
      <c r="BA33" s="983"/>
      <c r="BB33" s="983"/>
      <c r="BC33" s="983"/>
      <c r="BD33" s="983"/>
      <c r="BE33" s="983"/>
      <c r="BF33" s="983"/>
      <c r="BG33" s="983"/>
      <c r="BH33" s="983"/>
      <c r="BI33" s="983"/>
      <c r="BJ33" s="983"/>
      <c r="BK33" s="983"/>
      <c r="BL33" s="983"/>
      <c r="BM33" s="983"/>
      <c r="BN33" s="983"/>
      <c r="BO33" s="983"/>
      <c r="BP33" s="983"/>
      <c r="BQ33" s="983"/>
      <c r="BR33" s="983"/>
      <c r="BS33" s="983"/>
      <c r="BT33" s="983"/>
      <c r="BU33" s="983"/>
      <c r="BV33" s="983"/>
      <c r="BW33" s="983"/>
      <c r="BX33" s="983"/>
      <c r="BY33" s="983"/>
      <c r="BZ33" s="983"/>
      <c r="CA33" s="983"/>
      <c r="CB33" s="983"/>
      <c r="CC33" s="983"/>
      <c r="CD33" s="983"/>
      <c r="CE33" s="983"/>
      <c r="CF33" s="983"/>
      <c r="CG33" s="983"/>
      <c r="CH33" s="983"/>
      <c r="CI33" s="983"/>
      <c r="CJ33" s="983"/>
      <c r="CK33" s="983"/>
      <c r="CL33" s="983"/>
      <c r="CM33" s="983"/>
      <c r="CN33" s="983"/>
      <c r="CO33" s="983"/>
      <c r="CP33" s="983"/>
      <c r="CQ33" s="983"/>
      <c r="CR33" s="983"/>
      <c r="CS33" s="983"/>
      <c r="CT33" s="983"/>
      <c r="CU33" s="983"/>
      <c r="CV33" s="983"/>
      <c r="CW33" s="983"/>
      <c r="CX33" s="983"/>
      <c r="CY33" s="983"/>
      <c r="CZ33" s="983"/>
      <c r="DA33" s="983"/>
      <c r="DB33" s="983"/>
      <c r="DC33" s="983"/>
      <c r="DD33" s="983"/>
      <c r="DE33" s="983"/>
      <c r="DF33" s="983"/>
      <c r="DG33" s="983"/>
      <c r="DH33" s="983"/>
      <c r="DI33" s="983"/>
      <c r="DJ33" s="983"/>
      <c r="DK33" s="983"/>
      <c r="DL33" s="983"/>
      <c r="DM33" s="983"/>
      <c r="DN33" s="983"/>
      <c r="DO33" s="983"/>
      <c r="DP33" s="983"/>
      <c r="DQ33" s="983"/>
      <c r="DR33" s="983"/>
      <c r="DS33" s="983"/>
      <c r="DT33" s="983"/>
      <c r="DU33" s="983"/>
      <c r="DV33" s="983"/>
      <c r="DW33" s="983"/>
      <c r="DX33" s="983"/>
      <c r="DY33" s="983"/>
      <c r="DZ33" s="983"/>
      <c r="EA33" s="983"/>
      <c r="EB33" s="983"/>
      <c r="EC33" s="983"/>
      <c r="ED33" s="983"/>
      <c r="EE33" s="983"/>
      <c r="EF33" s="983"/>
      <c r="EG33" s="983"/>
      <c r="EH33" s="983"/>
      <c r="EI33" s="983"/>
      <c r="EJ33" s="983"/>
      <c r="EK33" s="983"/>
      <c r="EL33" s="983"/>
      <c r="EM33" s="983"/>
      <c r="EN33" s="983"/>
      <c r="EO33" s="983"/>
      <c r="EP33" s="983"/>
      <c r="EQ33" s="983"/>
      <c r="ER33" s="983"/>
      <c r="ES33" s="983"/>
      <c r="ET33" s="983"/>
      <c r="EU33" s="983"/>
      <c r="EV33" s="983"/>
      <c r="EW33" s="983"/>
      <c r="EX33" s="983"/>
      <c r="EY33" s="983"/>
      <c r="EZ33" s="983"/>
      <c r="FA33" s="983"/>
      <c r="FB33" s="984"/>
      <c r="FC33" s="31"/>
      <c r="FD33" s="977"/>
      <c r="FE33" s="978"/>
      <c r="FF33" s="978"/>
      <c r="FG33" s="978"/>
      <c r="FH33" s="978"/>
      <c r="FI33" s="978"/>
      <c r="FJ33" s="978"/>
      <c r="FK33" s="978"/>
      <c r="FL33" s="978"/>
      <c r="FM33" s="978"/>
      <c r="FN33" s="978"/>
      <c r="FO33" s="978"/>
      <c r="FP33" s="978"/>
      <c r="FQ33" s="978"/>
      <c r="FR33" s="979"/>
    </row>
    <row r="34" spans="1:174" s="3" customFormat="1" ht="3" customHeight="1" x14ac:dyDescent="0.15">
      <c r="A34" s="56"/>
      <c r="B34" s="20"/>
      <c r="C34" s="20"/>
      <c r="D34" s="20"/>
      <c r="E34" s="20"/>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32"/>
      <c r="FD34" s="33"/>
      <c r="FE34" s="34"/>
      <c r="FF34" s="34"/>
      <c r="FG34" s="34"/>
      <c r="FH34" s="34"/>
      <c r="FI34" s="34"/>
      <c r="FJ34" s="34"/>
      <c r="FK34" s="34"/>
      <c r="FL34" s="34"/>
      <c r="FM34" s="34"/>
      <c r="FN34" s="34"/>
      <c r="FO34" s="34"/>
      <c r="FP34" s="34"/>
      <c r="FQ34" s="34"/>
      <c r="FR34" s="58"/>
    </row>
    <row r="35" spans="1:174" ht="3" customHeight="1" x14ac:dyDescent="0.15">
      <c r="A35" s="55"/>
      <c r="B35" s="18"/>
      <c r="C35" s="18"/>
      <c r="D35" s="18"/>
      <c r="E35" s="18"/>
      <c r="F35" s="927" t="s">
        <v>138</v>
      </c>
      <c r="G35" s="927"/>
      <c r="H35" s="927"/>
      <c r="I35" s="927"/>
      <c r="J35" s="927"/>
      <c r="K35" s="927"/>
      <c r="L35" s="927"/>
      <c r="M35" s="927"/>
      <c r="N35" s="927"/>
      <c r="O35" s="927"/>
      <c r="P35" s="927"/>
      <c r="Q35" s="927"/>
      <c r="R35" s="927"/>
      <c r="S35" s="927"/>
      <c r="T35" s="927"/>
      <c r="U35" s="927"/>
      <c r="V35" s="927"/>
      <c r="W35" s="929" t="s">
        <v>137</v>
      </c>
      <c r="X35" s="929"/>
      <c r="Y35" s="929"/>
      <c r="Z35" s="929"/>
      <c r="AA35" s="929"/>
      <c r="AB35" s="929"/>
      <c r="AC35" s="929"/>
      <c r="AD35" s="929"/>
      <c r="AE35" s="929"/>
      <c r="AF35" s="929"/>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59"/>
    </row>
    <row r="36" spans="1:174" s="3" customFormat="1" ht="12" customHeight="1" x14ac:dyDescent="0.15">
      <c r="A36" s="678" t="s">
        <v>473</v>
      </c>
      <c r="B36" s="679"/>
      <c r="C36" s="679"/>
      <c r="D36" s="679"/>
      <c r="E36" s="679"/>
      <c r="F36" s="928"/>
      <c r="G36" s="928"/>
      <c r="H36" s="928"/>
      <c r="I36" s="928"/>
      <c r="J36" s="928"/>
      <c r="K36" s="928"/>
      <c r="L36" s="928"/>
      <c r="M36" s="928"/>
      <c r="N36" s="928"/>
      <c r="O36" s="928"/>
      <c r="P36" s="928"/>
      <c r="Q36" s="928"/>
      <c r="R36" s="928"/>
      <c r="S36" s="928"/>
      <c r="T36" s="928"/>
      <c r="U36" s="928"/>
      <c r="V36" s="928"/>
      <c r="W36" s="930"/>
      <c r="X36" s="930"/>
      <c r="Y36" s="930"/>
      <c r="Z36" s="930"/>
      <c r="AA36" s="930"/>
      <c r="AB36" s="930"/>
      <c r="AC36" s="930"/>
      <c r="AD36" s="930"/>
      <c r="AE36" s="930"/>
      <c r="AF36" s="930"/>
      <c r="AG36" s="1001" t="s">
        <v>706</v>
      </c>
      <c r="AH36" s="1002"/>
      <c r="AI36" s="1002"/>
      <c r="AJ36" s="1002"/>
      <c r="AK36" s="1002"/>
      <c r="AL36" s="1002"/>
      <c r="AM36" s="1002"/>
      <c r="AN36" s="1002"/>
      <c r="AO36" s="1002"/>
      <c r="AP36" s="1002"/>
      <c r="AQ36" s="1002"/>
      <c r="AR36" s="1002"/>
      <c r="AS36" s="1002"/>
      <c r="AT36" s="1002"/>
      <c r="AU36" s="1002"/>
      <c r="AV36" s="1002"/>
      <c r="AW36" s="1002"/>
      <c r="AX36" s="1002"/>
      <c r="AY36" s="1002"/>
      <c r="AZ36" s="1002"/>
      <c r="BA36" s="1002"/>
      <c r="BB36" s="1002"/>
      <c r="BC36" s="1002"/>
      <c r="BD36" s="1002"/>
      <c r="BE36" s="1002"/>
      <c r="BF36" s="1002"/>
      <c r="BG36" s="1002"/>
      <c r="BH36" s="1002"/>
      <c r="BI36" s="1002"/>
      <c r="BJ36" s="1002"/>
      <c r="BK36" s="1002"/>
      <c r="BL36" s="1002"/>
      <c r="BM36" s="1002"/>
      <c r="BN36" s="1002"/>
      <c r="BO36" s="1002"/>
      <c r="BP36" s="1002"/>
      <c r="BQ36" s="1002"/>
      <c r="BR36" s="1002"/>
      <c r="BS36" s="1002"/>
      <c r="BT36" s="1002"/>
      <c r="BU36" s="1002"/>
      <c r="BV36" s="1002"/>
      <c r="BW36" s="1002"/>
      <c r="BX36" s="1002"/>
      <c r="BY36" s="1002"/>
      <c r="BZ36" s="1002"/>
      <c r="CA36" s="1002"/>
      <c r="CB36" s="1002"/>
      <c r="CC36" s="1002"/>
      <c r="CD36" s="1002"/>
      <c r="CE36" s="1002"/>
      <c r="CF36" s="1002"/>
      <c r="CG36" s="1002"/>
      <c r="CH36" s="1002"/>
      <c r="CI36" s="1002"/>
      <c r="CJ36" s="1002"/>
      <c r="CK36" s="1002"/>
      <c r="CL36" s="1002"/>
      <c r="CM36" s="1002"/>
      <c r="CN36" s="1002"/>
      <c r="CO36" s="1002"/>
      <c r="CP36" s="1002"/>
      <c r="CQ36" s="1002"/>
      <c r="CR36" s="1002"/>
      <c r="CS36" s="1002"/>
      <c r="CT36" s="1002"/>
      <c r="CU36" s="1002"/>
      <c r="CV36" s="1002"/>
      <c r="CW36" s="1002"/>
      <c r="CX36" s="1002"/>
      <c r="CY36" s="1002"/>
      <c r="CZ36" s="1002"/>
      <c r="DA36" s="1002"/>
      <c r="DB36" s="1002"/>
      <c r="DC36" s="1002"/>
      <c r="DD36" s="1002"/>
      <c r="DE36" s="1002"/>
      <c r="DF36" s="1002"/>
      <c r="DG36" s="1002"/>
      <c r="DH36" s="1002"/>
      <c r="DI36" s="1002"/>
      <c r="DJ36" s="1002"/>
      <c r="DK36" s="1002"/>
      <c r="DL36" s="1002"/>
      <c r="DM36" s="1002"/>
      <c r="DN36" s="1002"/>
      <c r="DO36" s="1002"/>
      <c r="DP36" s="1002"/>
      <c r="DQ36" s="1002"/>
      <c r="DR36" s="1002"/>
      <c r="DS36" s="1002"/>
      <c r="DT36" s="1002"/>
      <c r="DU36" s="1002"/>
      <c r="DV36" s="1002"/>
      <c r="DW36" s="1002"/>
      <c r="DX36" s="1002"/>
      <c r="DY36" s="1002"/>
      <c r="DZ36" s="1002"/>
      <c r="EA36" s="1002"/>
      <c r="EB36" s="1002"/>
      <c r="EC36" s="1002"/>
      <c r="ED36" s="1002"/>
      <c r="EE36" s="1002"/>
      <c r="EF36" s="1002"/>
      <c r="EG36" s="1002"/>
      <c r="EH36" s="1002"/>
      <c r="EI36" s="1002"/>
      <c r="EJ36" s="1002"/>
      <c r="EK36" s="1002"/>
      <c r="EL36" s="1002"/>
      <c r="EM36" s="1002"/>
      <c r="EN36" s="1002"/>
      <c r="EO36" s="1002"/>
      <c r="EP36" s="1002"/>
      <c r="EQ36" s="1002"/>
      <c r="ER36" s="1002"/>
      <c r="ES36" s="1002"/>
      <c r="ET36" s="1002"/>
      <c r="EU36" s="1002"/>
      <c r="EV36" s="1002"/>
      <c r="EW36" s="1002"/>
      <c r="EX36" s="1002"/>
      <c r="EY36" s="1002"/>
      <c r="EZ36" s="1002"/>
      <c r="FA36" s="1002"/>
      <c r="FB36" s="1002"/>
      <c r="FC36" s="1002"/>
      <c r="FD36" s="1002"/>
      <c r="FE36" s="1002"/>
      <c r="FF36" s="1002"/>
      <c r="FG36" s="1002"/>
      <c r="FH36" s="1002"/>
      <c r="FI36" s="1002"/>
      <c r="FJ36" s="1002"/>
      <c r="FK36" s="1002"/>
      <c r="FL36" s="1002"/>
      <c r="FM36" s="1002"/>
      <c r="FN36" s="1002"/>
      <c r="FO36" s="1002"/>
      <c r="FP36" s="1002"/>
      <c r="FQ36" s="1003"/>
      <c r="FR36" s="60"/>
    </row>
    <row r="37" spans="1:174" s="3" customFormat="1" ht="12" customHeight="1" x14ac:dyDescent="0.15">
      <c r="A37" s="678"/>
      <c r="B37" s="679"/>
      <c r="C37" s="679"/>
      <c r="D37" s="679"/>
      <c r="E37" s="679"/>
      <c r="F37" s="972" t="s">
        <v>474</v>
      </c>
      <c r="G37" s="972"/>
      <c r="H37" s="972"/>
      <c r="I37" s="972"/>
      <c r="J37" s="972"/>
      <c r="K37" s="972"/>
      <c r="L37" s="972"/>
      <c r="M37" s="972"/>
      <c r="N37" s="972"/>
      <c r="O37" s="972"/>
      <c r="P37" s="972"/>
      <c r="Q37" s="972"/>
      <c r="R37" s="972"/>
      <c r="S37" s="972"/>
      <c r="T37" s="972"/>
      <c r="U37" s="972"/>
      <c r="V37" s="972"/>
      <c r="W37" s="930"/>
      <c r="X37" s="930"/>
      <c r="Y37" s="930"/>
      <c r="Z37" s="930"/>
      <c r="AA37" s="930"/>
      <c r="AB37" s="930"/>
      <c r="AC37" s="930"/>
      <c r="AD37" s="930"/>
      <c r="AE37" s="930"/>
      <c r="AF37" s="930"/>
      <c r="AG37" s="1004"/>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05"/>
      <c r="BC37" s="1005"/>
      <c r="BD37" s="1005"/>
      <c r="BE37" s="1005"/>
      <c r="BF37" s="1005"/>
      <c r="BG37" s="1005"/>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1005"/>
      <c r="CE37" s="1005"/>
      <c r="CF37" s="1005"/>
      <c r="CG37" s="1005"/>
      <c r="CH37" s="1005"/>
      <c r="CI37" s="1005"/>
      <c r="CJ37" s="1005"/>
      <c r="CK37" s="1005"/>
      <c r="CL37" s="1005"/>
      <c r="CM37" s="1005"/>
      <c r="CN37" s="1005"/>
      <c r="CO37" s="1005"/>
      <c r="CP37" s="1005"/>
      <c r="CQ37" s="1005"/>
      <c r="CR37" s="1005"/>
      <c r="CS37" s="1005"/>
      <c r="CT37" s="1005"/>
      <c r="CU37" s="1005"/>
      <c r="CV37" s="1005"/>
      <c r="CW37" s="1005"/>
      <c r="CX37" s="1005"/>
      <c r="CY37" s="1005"/>
      <c r="CZ37" s="1005"/>
      <c r="DA37" s="1005"/>
      <c r="DB37" s="1005"/>
      <c r="DC37" s="1005"/>
      <c r="DD37" s="1005"/>
      <c r="DE37" s="1005"/>
      <c r="DF37" s="1005"/>
      <c r="DG37" s="1005"/>
      <c r="DH37" s="1005"/>
      <c r="DI37" s="1005"/>
      <c r="DJ37" s="1005"/>
      <c r="DK37" s="1005"/>
      <c r="DL37" s="1005"/>
      <c r="DM37" s="1005"/>
      <c r="DN37" s="1005"/>
      <c r="DO37" s="1005"/>
      <c r="DP37" s="1005"/>
      <c r="DQ37" s="1005"/>
      <c r="DR37" s="1005"/>
      <c r="DS37" s="1005"/>
      <c r="DT37" s="1005"/>
      <c r="DU37" s="1005"/>
      <c r="DV37" s="1005"/>
      <c r="DW37" s="1005"/>
      <c r="DX37" s="1005"/>
      <c r="DY37" s="1005"/>
      <c r="DZ37" s="1005"/>
      <c r="EA37" s="1005"/>
      <c r="EB37" s="1005"/>
      <c r="EC37" s="1005"/>
      <c r="ED37" s="1005"/>
      <c r="EE37" s="1005"/>
      <c r="EF37" s="1005"/>
      <c r="EG37" s="1005"/>
      <c r="EH37" s="1005"/>
      <c r="EI37" s="1005"/>
      <c r="EJ37" s="1005"/>
      <c r="EK37" s="1005"/>
      <c r="EL37" s="1005"/>
      <c r="EM37" s="1005"/>
      <c r="EN37" s="1005"/>
      <c r="EO37" s="1005"/>
      <c r="EP37" s="1005"/>
      <c r="EQ37" s="1005"/>
      <c r="ER37" s="1005"/>
      <c r="ES37" s="1005"/>
      <c r="ET37" s="1005"/>
      <c r="EU37" s="1005"/>
      <c r="EV37" s="1005"/>
      <c r="EW37" s="1005"/>
      <c r="EX37" s="1005"/>
      <c r="EY37" s="1005"/>
      <c r="EZ37" s="1005"/>
      <c r="FA37" s="1005"/>
      <c r="FB37" s="1005"/>
      <c r="FC37" s="1005"/>
      <c r="FD37" s="1005"/>
      <c r="FE37" s="1005"/>
      <c r="FF37" s="1005"/>
      <c r="FG37" s="1005"/>
      <c r="FH37" s="1005"/>
      <c r="FI37" s="1005"/>
      <c r="FJ37" s="1005"/>
      <c r="FK37" s="1005"/>
      <c r="FL37" s="1005"/>
      <c r="FM37" s="1005"/>
      <c r="FN37" s="1005"/>
      <c r="FO37" s="1005"/>
      <c r="FP37" s="1005"/>
      <c r="FQ37" s="1006"/>
      <c r="FR37" s="60"/>
    </row>
    <row r="38" spans="1:174" ht="3" customHeight="1" x14ac:dyDescent="0.15">
      <c r="A38" s="61"/>
      <c r="B38" s="28"/>
      <c r="C38" s="28"/>
      <c r="D38" s="28"/>
      <c r="E38" s="28"/>
      <c r="F38" s="1007"/>
      <c r="G38" s="1007"/>
      <c r="H38" s="1007"/>
      <c r="I38" s="1007"/>
      <c r="J38" s="1007"/>
      <c r="K38" s="1007"/>
      <c r="L38" s="1007"/>
      <c r="M38" s="1007"/>
      <c r="N38" s="1007"/>
      <c r="O38" s="1007"/>
      <c r="P38" s="1007"/>
      <c r="Q38" s="1007"/>
      <c r="R38" s="1007"/>
      <c r="S38" s="1007"/>
      <c r="T38" s="1007"/>
      <c r="U38" s="1007"/>
      <c r="V38" s="1007"/>
      <c r="W38" s="931"/>
      <c r="X38" s="931"/>
      <c r="Y38" s="931"/>
      <c r="Z38" s="931"/>
      <c r="AA38" s="931"/>
      <c r="AB38" s="931"/>
      <c r="AC38" s="931"/>
      <c r="AD38" s="931"/>
      <c r="AE38" s="931"/>
      <c r="AF38" s="931"/>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c r="FJ38" s="28"/>
      <c r="FK38" s="28"/>
      <c r="FL38" s="28"/>
      <c r="FM38" s="28"/>
      <c r="FN38" s="28"/>
      <c r="FO38" s="28"/>
      <c r="FP38" s="28"/>
      <c r="FQ38" s="28"/>
      <c r="FR38" s="62"/>
    </row>
    <row r="39" spans="1:174" ht="3" customHeight="1" x14ac:dyDescent="0.15">
      <c r="A39" s="63"/>
      <c r="B39" s="37"/>
      <c r="C39" s="37"/>
      <c r="D39" s="37"/>
      <c r="E39" s="37"/>
      <c r="F39" s="37"/>
      <c r="G39" s="37"/>
      <c r="H39" s="37"/>
      <c r="I39" s="37"/>
      <c r="J39" s="37"/>
      <c r="K39" s="37"/>
      <c r="L39" s="37"/>
      <c r="M39" s="37"/>
      <c r="N39" s="37"/>
      <c r="O39" s="37"/>
      <c r="P39" s="37"/>
      <c r="Q39" s="37"/>
      <c r="R39" s="37"/>
      <c r="S39" s="37"/>
      <c r="T39" s="37"/>
      <c r="U39" s="37"/>
      <c r="V39" s="18"/>
      <c r="W39" s="18"/>
      <c r="X39" s="38"/>
      <c r="Y39" s="38"/>
      <c r="Z39" s="38"/>
      <c r="AA39" s="38"/>
      <c r="AB39" s="38"/>
      <c r="AC39" s="38"/>
      <c r="AD39" s="38"/>
      <c r="AE39" s="3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36"/>
      <c r="DC39" s="37"/>
      <c r="DD39" s="37"/>
      <c r="DE39" s="37"/>
      <c r="DF39" s="37"/>
      <c r="DG39" s="1008" t="s">
        <v>31</v>
      </c>
      <c r="DH39" s="1008"/>
      <c r="DI39" s="1008"/>
      <c r="DJ39" s="1008"/>
      <c r="DK39" s="1008"/>
      <c r="DL39" s="1008"/>
      <c r="DM39" s="1008"/>
      <c r="DN39" s="1008"/>
      <c r="DO39" s="1008"/>
      <c r="DP39" s="1008"/>
      <c r="DQ39" s="1008"/>
      <c r="DR39" s="1008"/>
      <c r="DS39" s="1008"/>
      <c r="DT39" s="1008"/>
      <c r="DU39" s="1008"/>
      <c r="DV39" s="1008"/>
      <c r="DW39" s="100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59"/>
    </row>
    <row r="40" spans="1:174" ht="24" customHeight="1" x14ac:dyDescent="0.15">
      <c r="A40" s="962" t="s">
        <v>475</v>
      </c>
      <c r="B40" s="963"/>
      <c r="C40" s="963"/>
      <c r="D40" s="963"/>
      <c r="E40" s="963"/>
      <c r="F40" s="964" t="s">
        <v>476</v>
      </c>
      <c r="G40" s="964"/>
      <c r="H40" s="964"/>
      <c r="I40" s="964"/>
      <c r="J40" s="964"/>
      <c r="K40" s="964"/>
      <c r="L40" s="964"/>
      <c r="M40" s="964"/>
      <c r="N40" s="964"/>
      <c r="O40" s="964"/>
      <c r="P40" s="964"/>
      <c r="Q40" s="964"/>
      <c r="R40" s="964"/>
      <c r="S40" s="964"/>
      <c r="T40" s="964"/>
      <c r="U40" s="964"/>
      <c r="V40" s="964"/>
      <c r="W40" s="965" t="s">
        <v>25</v>
      </c>
      <c r="X40" s="965"/>
      <c r="Y40" s="965"/>
      <c r="Z40" s="965"/>
      <c r="AA40" s="965"/>
      <c r="AB40" s="965"/>
      <c r="AC40" s="965"/>
      <c r="AD40" s="965"/>
      <c r="AE40" s="965"/>
      <c r="AF40" s="965"/>
      <c r="AG40" s="1010" t="s">
        <v>708</v>
      </c>
      <c r="AH40" s="932"/>
      <c r="AI40" s="932"/>
      <c r="AJ40" s="932"/>
      <c r="AK40" s="932"/>
      <c r="AL40" s="932"/>
      <c r="AM40" s="932" t="s">
        <v>708</v>
      </c>
      <c r="AN40" s="932"/>
      <c r="AO40" s="932"/>
      <c r="AP40" s="932"/>
      <c r="AQ40" s="932"/>
      <c r="AR40" s="932"/>
      <c r="AS40" s="932" t="s">
        <v>708</v>
      </c>
      <c r="AT40" s="932"/>
      <c r="AU40" s="932"/>
      <c r="AV40" s="932"/>
      <c r="AW40" s="932"/>
      <c r="AX40" s="932"/>
      <c r="AY40" s="932" t="s">
        <v>708</v>
      </c>
      <c r="AZ40" s="932"/>
      <c r="BA40" s="932"/>
      <c r="BB40" s="932"/>
      <c r="BC40" s="932"/>
      <c r="BD40" s="932"/>
      <c r="BE40" s="932" t="s">
        <v>477</v>
      </c>
      <c r="BF40" s="932"/>
      <c r="BG40" s="932"/>
      <c r="BH40" s="932"/>
      <c r="BI40" s="932"/>
      <c r="BJ40" s="932"/>
      <c r="BK40" s="932" t="s">
        <v>478</v>
      </c>
      <c r="BL40" s="932"/>
      <c r="BM40" s="932"/>
      <c r="BN40" s="932"/>
      <c r="BO40" s="932"/>
      <c r="BP40" s="932"/>
      <c r="BQ40" s="932" t="s">
        <v>478</v>
      </c>
      <c r="BR40" s="932"/>
      <c r="BS40" s="932"/>
      <c r="BT40" s="932"/>
      <c r="BU40" s="932"/>
      <c r="BV40" s="932"/>
      <c r="BW40" s="932" t="s">
        <v>477</v>
      </c>
      <c r="BX40" s="932"/>
      <c r="BY40" s="932"/>
      <c r="BZ40" s="932"/>
      <c r="CA40" s="932"/>
      <c r="CB40" s="932"/>
      <c r="CC40" s="932" t="s">
        <v>478</v>
      </c>
      <c r="CD40" s="932"/>
      <c r="CE40" s="932"/>
      <c r="CF40" s="932"/>
      <c r="CG40" s="932"/>
      <c r="CH40" s="932"/>
      <c r="CI40" s="932" t="s">
        <v>478</v>
      </c>
      <c r="CJ40" s="932"/>
      <c r="CK40" s="932"/>
      <c r="CL40" s="932"/>
      <c r="CM40" s="932"/>
      <c r="CN40" s="932"/>
      <c r="CO40" s="932" t="s">
        <v>478</v>
      </c>
      <c r="CP40" s="932"/>
      <c r="CQ40" s="932"/>
      <c r="CR40" s="932"/>
      <c r="CS40" s="932"/>
      <c r="CT40" s="932"/>
      <c r="CU40" s="932" t="s">
        <v>478</v>
      </c>
      <c r="CV40" s="932"/>
      <c r="CW40" s="932"/>
      <c r="CX40" s="932"/>
      <c r="CY40" s="932"/>
      <c r="CZ40" s="1019"/>
      <c r="DA40" s="17"/>
      <c r="DB40" s="697" t="s">
        <v>479</v>
      </c>
      <c r="DC40" s="679"/>
      <c r="DD40" s="679"/>
      <c r="DE40" s="679"/>
      <c r="DF40" s="679"/>
      <c r="DG40" s="1009"/>
      <c r="DH40" s="1009"/>
      <c r="DI40" s="1009"/>
      <c r="DJ40" s="1009"/>
      <c r="DK40" s="1009"/>
      <c r="DL40" s="1009"/>
      <c r="DM40" s="1009"/>
      <c r="DN40" s="1009"/>
      <c r="DO40" s="1009"/>
      <c r="DP40" s="1009"/>
      <c r="DQ40" s="1009"/>
      <c r="DR40" s="1009"/>
      <c r="DS40" s="1009"/>
      <c r="DT40" s="1009"/>
      <c r="DU40" s="1009"/>
      <c r="DV40" s="1009"/>
      <c r="DW40" s="1009"/>
      <c r="DX40" s="1011" t="s">
        <v>481</v>
      </c>
      <c r="DY40" s="1012"/>
      <c r="DZ40" s="1012"/>
      <c r="EA40" s="1012"/>
      <c r="EB40" s="1012"/>
      <c r="EC40" s="1012"/>
      <c r="ED40" s="1013" t="s">
        <v>27</v>
      </c>
      <c r="EE40" s="1014"/>
      <c r="EF40" s="1014"/>
      <c r="EG40" s="1014"/>
      <c r="EH40" s="1014"/>
      <c r="EI40" s="1014"/>
      <c r="EJ40" s="1014"/>
      <c r="EK40" s="1014"/>
      <c r="EL40" s="1014"/>
      <c r="EM40" s="1014"/>
      <c r="EN40" s="1014"/>
      <c r="EO40" s="1014"/>
      <c r="EP40" s="1014"/>
      <c r="EQ40" s="1014"/>
      <c r="ER40" s="1014"/>
      <c r="ES40" s="1014"/>
      <c r="ET40" s="1015"/>
      <c r="EU40" s="1016"/>
      <c r="EV40" s="1017"/>
      <c r="EW40" s="1017"/>
      <c r="EX40" s="1017"/>
      <c r="EY40" s="1017"/>
      <c r="EZ40" s="1017"/>
      <c r="FA40" s="1013" t="s">
        <v>28</v>
      </c>
      <c r="FB40" s="1014"/>
      <c r="FC40" s="1014"/>
      <c r="FD40" s="1014"/>
      <c r="FE40" s="1014"/>
      <c r="FF40" s="1014"/>
      <c r="FG40" s="1014"/>
      <c r="FH40" s="1014"/>
      <c r="FI40" s="1014"/>
      <c r="FJ40" s="1014"/>
      <c r="FK40" s="1014"/>
      <c r="FL40" s="1014"/>
      <c r="FM40" s="1014"/>
      <c r="FN40" s="1014"/>
      <c r="FO40" s="1014"/>
      <c r="FP40" s="1014"/>
      <c r="FQ40" s="1015"/>
      <c r="FR40" s="60"/>
    </row>
    <row r="41" spans="1:174" ht="3" customHeight="1" x14ac:dyDescent="0.15">
      <c r="A41" s="962"/>
      <c r="B41" s="963"/>
      <c r="C41" s="963"/>
      <c r="D41" s="963"/>
      <c r="E41" s="963"/>
      <c r="F41" s="964"/>
      <c r="G41" s="964"/>
      <c r="H41" s="964"/>
      <c r="I41" s="964"/>
      <c r="J41" s="964"/>
      <c r="K41" s="964"/>
      <c r="L41" s="964"/>
      <c r="M41" s="964"/>
      <c r="N41" s="964"/>
      <c r="O41" s="964"/>
      <c r="P41" s="964"/>
      <c r="Q41" s="964"/>
      <c r="R41" s="964"/>
      <c r="S41" s="964"/>
      <c r="T41" s="964"/>
      <c r="U41" s="964"/>
      <c r="V41" s="964"/>
      <c r="W41" s="965"/>
      <c r="X41" s="965"/>
      <c r="Y41" s="965"/>
      <c r="Z41" s="965"/>
      <c r="AA41" s="965"/>
      <c r="AB41" s="965"/>
      <c r="AC41" s="965"/>
      <c r="AD41" s="965"/>
      <c r="AE41" s="965"/>
      <c r="AF41" s="965"/>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39"/>
      <c r="DC41" s="40"/>
      <c r="DD41" s="40"/>
      <c r="DE41" s="40"/>
      <c r="DF41" s="40"/>
      <c r="DG41" s="1009"/>
      <c r="DH41" s="1009"/>
      <c r="DI41" s="1009"/>
      <c r="DJ41" s="1009"/>
      <c r="DK41" s="1009"/>
      <c r="DL41" s="1009"/>
      <c r="DM41" s="1009"/>
      <c r="DN41" s="1009"/>
      <c r="DO41" s="1009"/>
      <c r="DP41" s="1009"/>
      <c r="DQ41" s="1009"/>
      <c r="DR41" s="1009"/>
      <c r="DS41" s="1009"/>
      <c r="DT41" s="1009"/>
      <c r="DU41" s="1009"/>
      <c r="DV41" s="1009"/>
      <c r="DW41" s="1009"/>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60"/>
    </row>
    <row r="42" spans="1:174" ht="24" customHeight="1" x14ac:dyDescent="0.15">
      <c r="A42" s="962"/>
      <c r="B42" s="963"/>
      <c r="C42" s="963"/>
      <c r="D42" s="963"/>
      <c r="E42" s="963"/>
      <c r="F42" s="964"/>
      <c r="G42" s="964"/>
      <c r="H42" s="964"/>
      <c r="I42" s="964"/>
      <c r="J42" s="964"/>
      <c r="K42" s="964"/>
      <c r="L42" s="964"/>
      <c r="M42" s="964"/>
      <c r="N42" s="964"/>
      <c r="O42" s="964"/>
      <c r="P42" s="964"/>
      <c r="Q42" s="964"/>
      <c r="R42" s="964"/>
      <c r="S42" s="964"/>
      <c r="T42" s="964"/>
      <c r="U42" s="964"/>
      <c r="V42" s="964"/>
      <c r="W42" s="1018" t="s">
        <v>29</v>
      </c>
      <c r="X42" s="1018"/>
      <c r="Y42" s="1018"/>
      <c r="Z42" s="1018"/>
      <c r="AA42" s="1018"/>
      <c r="AB42" s="1018"/>
      <c r="AC42" s="1018"/>
      <c r="AD42" s="1018"/>
      <c r="AE42" s="1018"/>
      <c r="AF42" s="1018"/>
      <c r="AG42" s="1010" t="s">
        <v>708</v>
      </c>
      <c r="AH42" s="932"/>
      <c r="AI42" s="932"/>
      <c r="AJ42" s="932"/>
      <c r="AK42" s="932"/>
      <c r="AL42" s="932"/>
      <c r="AM42" s="932" t="s">
        <v>708</v>
      </c>
      <c r="AN42" s="932"/>
      <c r="AO42" s="932"/>
      <c r="AP42" s="932"/>
      <c r="AQ42" s="932"/>
      <c r="AR42" s="932"/>
      <c r="AS42" s="932" t="s">
        <v>708</v>
      </c>
      <c r="AT42" s="932"/>
      <c r="AU42" s="932"/>
      <c r="AV42" s="932"/>
      <c r="AW42" s="932"/>
      <c r="AX42" s="932"/>
      <c r="AY42" s="932" t="s">
        <v>708</v>
      </c>
      <c r="AZ42" s="932"/>
      <c r="BA42" s="932"/>
      <c r="BB42" s="932"/>
      <c r="BC42" s="932"/>
      <c r="BD42" s="932"/>
      <c r="BE42" s="932" t="s">
        <v>477</v>
      </c>
      <c r="BF42" s="932"/>
      <c r="BG42" s="932"/>
      <c r="BH42" s="932"/>
      <c r="BI42" s="932"/>
      <c r="BJ42" s="932"/>
      <c r="BK42" s="932" t="s">
        <v>478</v>
      </c>
      <c r="BL42" s="932"/>
      <c r="BM42" s="932"/>
      <c r="BN42" s="932"/>
      <c r="BO42" s="932"/>
      <c r="BP42" s="932"/>
      <c r="BQ42" s="932" t="s">
        <v>478</v>
      </c>
      <c r="BR42" s="932"/>
      <c r="BS42" s="932"/>
      <c r="BT42" s="932"/>
      <c r="BU42" s="932"/>
      <c r="BV42" s="932"/>
      <c r="BW42" s="932" t="s">
        <v>477</v>
      </c>
      <c r="BX42" s="932"/>
      <c r="BY42" s="932"/>
      <c r="BZ42" s="932"/>
      <c r="CA42" s="932"/>
      <c r="CB42" s="932"/>
      <c r="CC42" s="932" t="s">
        <v>478</v>
      </c>
      <c r="CD42" s="932"/>
      <c r="CE42" s="932"/>
      <c r="CF42" s="932"/>
      <c r="CG42" s="932"/>
      <c r="CH42" s="932"/>
      <c r="CI42" s="932" t="s">
        <v>478</v>
      </c>
      <c r="CJ42" s="932"/>
      <c r="CK42" s="932"/>
      <c r="CL42" s="932"/>
      <c r="CM42" s="932"/>
      <c r="CN42" s="932"/>
      <c r="CO42" s="932" t="s">
        <v>478</v>
      </c>
      <c r="CP42" s="932"/>
      <c r="CQ42" s="932"/>
      <c r="CR42" s="932"/>
      <c r="CS42" s="932"/>
      <c r="CT42" s="932"/>
      <c r="CU42" s="932" t="s">
        <v>478</v>
      </c>
      <c r="CV42" s="932"/>
      <c r="CW42" s="932"/>
      <c r="CX42" s="932"/>
      <c r="CY42" s="932"/>
      <c r="CZ42" s="1019"/>
      <c r="DA42" s="17"/>
      <c r="DB42" s="41"/>
      <c r="DC42" s="615" t="s">
        <v>30</v>
      </c>
      <c r="DD42" s="615"/>
      <c r="DE42" s="615"/>
      <c r="DF42" s="615"/>
      <c r="DG42" s="615"/>
      <c r="DH42" s="615"/>
      <c r="DI42" s="615"/>
      <c r="DJ42" s="615"/>
      <c r="DK42" s="615"/>
      <c r="DL42" s="615"/>
      <c r="DM42" s="615"/>
      <c r="DN42" s="615"/>
      <c r="DO42" s="615"/>
      <c r="DP42" s="615"/>
      <c r="DQ42" s="615"/>
      <c r="DR42" s="615"/>
      <c r="DS42" s="615"/>
      <c r="DT42" s="615"/>
      <c r="DU42" s="615"/>
      <c r="DV42" s="615"/>
      <c r="DW42" s="615"/>
      <c r="DX42" s="615"/>
      <c r="DY42" s="615"/>
      <c r="DZ42" s="615"/>
      <c r="EA42" s="615"/>
      <c r="EB42" s="615"/>
      <c r="EC42" s="615"/>
      <c r="ED42" s="615"/>
      <c r="EE42" s="615"/>
      <c r="EF42" s="615"/>
      <c r="EG42" s="615"/>
      <c r="EH42" s="615"/>
      <c r="EI42" s="615"/>
      <c r="EJ42" s="615"/>
      <c r="EK42" s="615"/>
      <c r="EL42" s="615"/>
      <c r="EM42" s="615"/>
      <c r="EN42" s="615"/>
      <c r="EO42" s="615"/>
      <c r="EP42" s="615"/>
      <c r="EQ42" s="615"/>
      <c r="ER42" s="615"/>
      <c r="ES42" s="615"/>
      <c r="ET42" s="615"/>
      <c r="EU42" s="615"/>
      <c r="EV42" s="615"/>
      <c r="EW42" s="615"/>
      <c r="EX42" s="615"/>
      <c r="EY42" s="615"/>
      <c r="EZ42" s="615"/>
      <c r="FA42" s="615"/>
      <c r="FB42" s="615"/>
      <c r="FC42" s="615"/>
      <c r="FD42" s="615"/>
      <c r="FE42" s="615"/>
      <c r="FF42" s="615"/>
      <c r="FG42" s="615"/>
      <c r="FH42" s="615"/>
      <c r="FI42" s="615"/>
      <c r="FJ42" s="615"/>
      <c r="FK42" s="615"/>
      <c r="FL42" s="615"/>
      <c r="FM42" s="615"/>
      <c r="FN42" s="615"/>
      <c r="FO42" s="615"/>
      <c r="FP42" s="615"/>
      <c r="FQ42" s="615"/>
      <c r="FR42" s="1020"/>
    </row>
    <row r="43" spans="1:174" ht="3" customHeight="1" x14ac:dyDescent="0.15">
      <c r="A43" s="64"/>
      <c r="B43" s="21"/>
      <c r="C43" s="21"/>
      <c r="D43" s="21"/>
      <c r="E43" s="21"/>
      <c r="F43" s="21"/>
      <c r="G43" s="21"/>
      <c r="H43" s="21"/>
      <c r="I43" s="21"/>
      <c r="J43" s="21"/>
      <c r="K43" s="21"/>
      <c r="L43" s="21"/>
      <c r="M43" s="21"/>
      <c r="N43" s="21"/>
      <c r="O43" s="21"/>
      <c r="P43" s="21"/>
      <c r="Q43" s="21"/>
      <c r="R43" s="21"/>
      <c r="S43" s="21"/>
      <c r="T43" s="21"/>
      <c r="U43" s="21"/>
      <c r="V43" s="42"/>
      <c r="W43" s="849"/>
      <c r="X43" s="849"/>
      <c r="Y43" s="849"/>
      <c r="Z43" s="849"/>
      <c r="AA43" s="849"/>
      <c r="AB43" s="849"/>
      <c r="AC43" s="849"/>
      <c r="AD43" s="849"/>
      <c r="AE43" s="849"/>
      <c r="AF43" s="849"/>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35"/>
      <c r="DC43" s="28"/>
      <c r="DD43" s="28"/>
      <c r="DE43" s="28"/>
      <c r="DF43" s="238"/>
      <c r="DG43" s="238"/>
      <c r="DH43" s="238"/>
      <c r="DI43" s="238"/>
      <c r="DJ43" s="238"/>
      <c r="DK43" s="238"/>
      <c r="DL43" s="238"/>
      <c r="DM43" s="238"/>
      <c r="DN43" s="238"/>
      <c r="DO43" s="238"/>
      <c r="DP43" s="238"/>
      <c r="DQ43" s="238"/>
      <c r="DR43" s="238"/>
      <c r="DS43" s="238"/>
      <c r="DT43" s="238"/>
      <c r="DU43" s="238"/>
      <c r="DV43" s="238"/>
      <c r="DW43" s="238"/>
      <c r="DX43" s="238"/>
      <c r="DY43" s="238"/>
      <c r="DZ43" s="238"/>
      <c r="EA43" s="238"/>
      <c r="EB43" s="238"/>
      <c r="EC43" s="238"/>
      <c r="ED43" s="238"/>
      <c r="EE43" s="238"/>
      <c r="EF43" s="238"/>
      <c r="EG43" s="238"/>
      <c r="EH43" s="238"/>
      <c r="EI43" s="238"/>
      <c r="EJ43" s="238"/>
      <c r="EK43" s="238"/>
      <c r="EL43" s="238"/>
      <c r="EM43" s="238"/>
      <c r="EN43" s="238"/>
      <c r="EO43" s="238"/>
      <c r="EP43" s="238"/>
      <c r="EQ43" s="238"/>
      <c r="ER43" s="238"/>
      <c r="ES43" s="238"/>
      <c r="ET43" s="238"/>
      <c r="EU43" s="238"/>
      <c r="EV43" s="238"/>
      <c r="EW43" s="238"/>
      <c r="EX43" s="238"/>
      <c r="EY43" s="238"/>
      <c r="EZ43" s="238"/>
      <c r="FA43" s="238"/>
      <c r="FB43" s="238"/>
      <c r="FC43" s="238"/>
      <c r="FD43" s="238"/>
      <c r="FE43" s="238"/>
      <c r="FF43" s="238"/>
      <c r="FG43" s="238"/>
      <c r="FH43" s="238"/>
      <c r="FI43" s="238"/>
      <c r="FJ43" s="238"/>
      <c r="FK43" s="238"/>
      <c r="FL43" s="238"/>
      <c r="FM43" s="238"/>
      <c r="FN43" s="238"/>
      <c r="FO43" s="238"/>
      <c r="FP43" s="238"/>
      <c r="FQ43" s="238"/>
      <c r="FR43" s="62"/>
    </row>
    <row r="44" spans="1:174" ht="3" customHeight="1" x14ac:dyDescent="0.15">
      <c r="A44" s="5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9"/>
      <c r="EK44" s="25"/>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59"/>
    </row>
    <row r="45" spans="1:174" ht="15" customHeight="1" x14ac:dyDescent="0.15">
      <c r="A45" s="678" t="s">
        <v>35</v>
      </c>
      <c r="B45" s="679"/>
      <c r="C45" s="679"/>
      <c r="D45" s="679"/>
      <c r="E45" s="679"/>
      <c r="F45" s="847" t="s">
        <v>135</v>
      </c>
      <c r="G45" s="847"/>
      <c r="H45" s="847"/>
      <c r="I45" s="847"/>
      <c r="J45" s="847"/>
      <c r="K45" s="847"/>
      <c r="L45" s="847"/>
      <c r="M45" s="847"/>
      <c r="N45" s="847"/>
      <c r="O45" s="847"/>
      <c r="P45" s="847"/>
      <c r="Q45" s="847"/>
      <c r="R45" s="847"/>
      <c r="S45" s="847"/>
      <c r="T45" s="847"/>
      <c r="U45" s="847"/>
      <c r="V45" s="847"/>
      <c r="W45" s="847"/>
      <c r="X45" s="847"/>
      <c r="Y45" s="847"/>
      <c r="Z45" s="847"/>
      <c r="AA45" s="847"/>
      <c r="AB45" s="847"/>
      <c r="AC45" s="847"/>
      <c r="AD45" s="847"/>
      <c r="AE45" s="847"/>
      <c r="AF45" s="847"/>
      <c r="AG45" s="1021" t="s">
        <v>136</v>
      </c>
      <c r="AH45" s="1021"/>
      <c r="AI45" s="1021"/>
      <c r="AJ45" s="1021"/>
      <c r="AK45" s="1021"/>
      <c r="AL45" s="1021"/>
      <c r="AM45" s="1021"/>
      <c r="AN45" s="1021"/>
      <c r="AO45" s="1021"/>
      <c r="AP45" s="1021"/>
      <c r="AQ45" s="1021"/>
      <c r="AR45" s="1021"/>
      <c r="AS45" s="1021"/>
      <c r="AT45" s="1021"/>
      <c r="AU45" s="1021"/>
      <c r="AV45" s="1021"/>
      <c r="AW45" s="1021"/>
      <c r="AX45" s="1021"/>
      <c r="AY45" s="1021"/>
      <c r="AZ45" s="1021"/>
      <c r="BA45" s="1021"/>
      <c r="BB45" s="1021"/>
      <c r="BC45" s="1021"/>
      <c r="BD45" s="1021"/>
      <c r="BE45" s="1021"/>
      <c r="BF45" s="1021"/>
      <c r="BG45" s="1021"/>
      <c r="BH45" s="1021"/>
      <c r="BI45" s="1021"/>
      <c r="BJ45" s="1021"/>
      <c r="BK45" s="1021"/>
      <c r="BL45" s="1021"/>
      <c r="BM45" s="1021"/>
      <c r="BN45" s="1021"/>
      <c r="BO45" s="1021"/>
      <c r="BP45" s="1021"/>
      <c r="BQ45" s="1021"/>
      <c r="BR45" s="1021"/>
      <c r="BS45" s="1021"/>
      <c r="BT45" s="1021"/>
      <c r="BU45" s="1021"/>
      <c r="BV45" s="1021"/>
      <c r="BW45" s="1021"/>
      <c r="BX45" s="1021"/>
      <c r="BY45" s="1021"/>
      <c r="BZ45" s="1021"/>
      <c r="CA45" s="1021"/>
      <c r="CB45" s="1021"/>
      <c r="CC45" s="1021"/>
      <c r="CD45" s="1021"/>
      <c r="CE45" s="1021"/>
      <c r="CF45" s="1021"/>
      <c r="CG45" s="1021"/>
      <c r="CH45" s="1021"/>
      <c r="CI45" s="1021"/>
      <c r="CJ45" s="1021"/>
      <c r="CK45" s="1021"/>
      <c r="CL45" s="1021"/>
      <c r="CM45" s="1021"/>
      <c r="CN45" s="1021"/>
      <c r="CO45" s="1021"/>
      <c r="CP45" s="1021"/>
      <c r="CQ45" s="1021"/>
      <c r="CR45" s="1021"/>
      <c r="CS45" s="1021"/>
      <c r="CT45" s="1021"/>
      <c r="CU45" s="1021"/>
      <c r="CV45" s="1021"/>
      <c r="CW45" s="1021"/>
      <c r="CX45" s="1021"/>
      <c r="CY45" s="1021"/>
      <c r="CZ45" s="1021"/>
      <c r="DA45" s="1021"/>
      <c r="DB45" s="1021"/>
      <c r="DC45" s="1021"/>
      <c r="DD45" s="1021"/>
      <c r="DE45" s="1021"/>
      <c r="DF45" s="1021"/>
      <c r="DG45" s="1021"/>
      <c r="DH45" s="1021"/>
      <c r="DI45" s="1021"/>
      <c r="DJ45" s="1021"/>
      <c r="DK45" s="1021"/>
      <c r="DL45" s="1021"/>
      <c r="DM45" s="1021"/>
      <c r="DN45" s="1021"/>
      <c r="DO45" s="1021"/>
      <c r="DP45" s="1021"/>
      <c r="DQ45" s="1021"/>
      <c r="DR45" s="1021"/>
      <c r="DS45" s="1021"/>
      <c r="DT45" s="1021"/>
      <c r="DU45" s="1021"/>
      <c r="DV45" s="1021"/>
      <c r="DW45" s="1021"/>
      <c r="DX45" s="1021"/>
      <c r="DY45" s="1021"/>
      <c r="DZ45" s="1021"/>
      <c r="EA45" s="1021"/>
      <c r="EB45" s="1021"/>
      <c r="EC45" s="1021"/>
      <c r="ED45" s="1021"/>
      <c r="EE45" s="1021"/>
      <c r="EF45" s="1021"/>
      <c r="EG45" s="1021"/>
      <c r="EH45" s="1021"/>
      <c r="EI45" s="1021"/>
      <c r="EJ45" s="44"/>
      <c r="EK45" s="697" t="s">
        <v>146</v>
      </c>
      <c r="EL45" s="679"/>
      <c r="EM45" s="679"/>
      <c r="EN45" s="679"/>
      <c r="EO45" s="679"/>
      <c r="EP45" s="847" t="s">
        <v>108</v>
      </c>
      <c r="EQ45" s="847"/>
      <c r="ER45" s="847"/>
      <c r="ES45" s="847"/>
      <c r="ET45" s="847"/>
      <c r="EU45" s="847"/>
      <c r="EV45" s="847"/>
      <c r="EW45" s="847"/>
      <c r="EX45" s="847"/>
      <c r="EY45" s="847"/>
      <c r="EZ45" s="847"/>
      <c r="FA45" s="847"/>
      <c r="FB45" s="847"/>
      <c r="FC45" s="847"/>
      <c r="FD45" s="847"/>
      <c r="FE45" s="847"/>
      <c r="FF45" s="847"/>
      <c r="FG45" s="847"/>
      <c r="FH45" s="847"/>
      <c r="FI45" s="847"/>
      <c r="FJ45" s="847"/>
      <c r="FK45" s="847"/>
      <c r="FL45" s="847"/>
      <c r="FM45" s="847"/>
      <c r="FN45" s="847"/>
      <c r="FO45" s="847"/>
      <c r="FP45" s="847"/>
      <c r="FQ45" s="847"/>
      <c r="FR45" s="848"/>
    </row>
    <row r="46" spans="1:174" ht="3" customHeight="1" thickBot="1" x14ac:dyDescent="0.2">
      <c r="A46" s="65"/>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022"/>
      <c r="AH46" s="1022"/>
      <c r="AI46" s="1022"/>
      <c r="AJ46" s="1022"/>
      <c r="AK46" s="1022"/>
      <c r="AL46" s="1022"/>
      <c r="AM46" s="1022"/>
      <c r="AN46" s="1022"/>
      <c r="AO46" s="1022"/>
      <c r="AP46" s="1022"/>
      <c r="AQ46" s="1022"/>
      <c r="AR46" s="1022"/>
      <c r="AS46" s="1022"/>
      <c r="AT46" s="1022"/>
      <c r="AU46" s="1022"/>
      <c r="AV46" s="1022"/>
      <c r="AW46" s="1022"/>
      <c r="AX46" s="1022"/>
      <c r="AY46" s="1022"/>
      <c r="AZ46" s="1022"/>
      <c r="BA46" s="1022"/>
      <c r="BB46" s="1022"/>
      <c r="BC46" s="1022"/>
      <c r="BD46" s="1022"/>
      <c r="BE46" s="1022"/>
      <c r="BF46" s="1022"/>
      <c r="BG46" s="1022"/>
      <c r="BH46" s="1022"/>
      <c r="BI46" s="1022"/>
      <c r="BJ46" s="1022"/>
      <c r="BK46" s="1022"/>
      <c r="BL46" s="1022"/>
      <c r="BM46" s="1022"/>
      <c r="BN46" s="1022"/>
      <c r="BO46" s="1022"/>
      <c r="BP46" s="1022"/>
      <c r="BQ46" s="1022"/>
      <c r="BR46" s="1022"/>
      <c r="BS46" s="1022"/>
      <c r="BT46" s="1022"/>
      <c r="BU46" s="1022"/>
      <c r="BV46" s="1022"/>
      <c r="BW46" s="1022"/>
      <c r="BX46" s="1022"/>
      <c r="BY46" s="1022"/>
      <c r="BZ46" s="1022"/>
      <c r="CA46" s="1022"/>
      <c r="CB46" s="1022"/>
      <c r="CC46" s="1022"/>
      <c r="CD46" s="1022"/>
      <c r="CE46" s="1022"/>
      <c r="CF46" s="1022"/>
      <c r="CG46" s="1022"/>
      <c r="CH46" s="1022"/>
      <c r="CI46" s="1022"/>
      <c r="CJ46" s="1022"/>
      <c r="CK46" s="1022"/>
      <c r="CL46" s="1022"/>
      <c r="CM46" s="1022"/>
      <c r="CN46" s="1022"/>
      <c r="CO46" s="1022"/>
      <c r="CP46" s="1022"/>
      <c r="CQ46" s="1022"/>
      <c r="CR46" s="1022"/>
      <c r="CS46" s="1022"/>
      <c r="CT46" s="1022"/>
      <c r="CU46" s="1022"/>
      <c r="CV46" s="1022"/>
      <c r="CW46" s="1022"/>
      <c r="CX46" s="1022"/>
      <c r="CY46" s="1022"/>
      <c r="CZ46" s="1022"/>
      <c r="DA46" s="1022"/>
      <c r="DB46" s="1022"/>
      <c r="DC46" s="1022"/>
      <c r="DD46" s="1022"/>
      <c r="DE46" s="1022"/>
      <c r="DF46" s="1022"/>
      <c r="DG46" s="1022"/>
      <c r="DH46" s="1022"/>
      <c r="DI46" s="1022"/>
      <c r="DJ46" s="1022"/>
      <c r="DK46" s="1022"/>
      <c r="DL46" s="1022"/>
      <c r="DM46" s="1022"/>
      <c r="DN46" s="1022"/>
      <c r="DO46" s="1022"/>
      <c r="DP46" s="1022"/>
      <c r="DQ46" s="1022"/>
      <c r="DR46" s="1022"/>
      <c r="DS46" s="1022"/>
      <c r="DT46" s="1022"/>
      <c r="DU46" s="1022"/>
      <c r="DV46" s="1022"/>
      <c r="DW46" s="1022"/>
      <c r="DX46" s="1022"/>
      <c r="DY46" s="1022"/>
      <c r="DZ46" s="1022"/>
      <c r="EA46" s="1022"/>
      <c r="EB46" s="1022"/>
      <c r="EC46" s="1022"/>
      <c r="ED46" s="1022"/>
      <c r="EE46" s="1022"/>
      <c r="EF46" s="1022"/>
      <c r="EG46" s="1022"/>
      <c r="EH46" s="1022"/>
      <c r="EI46" s="1022"/>
      <c r="EJ46" s="45"/>
      <c r="EK46" s="41"/>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60"/>
    </row>
    <row r="47" spans="1:174" ht="13.5" customHeight="1" x14ac:dyDescent="0.15">
      <c r="A47" s="65"/>
      <c r="B47" s="872" t="s">
        <v>133</v>
      </c>
      <c r="C47" s="873"/>
      <c r="D47" s="873"/>
      <c r="E47" s="873"/>
      <c r="F47" s="873"/>
      <c r="G47" s="873"/>
      <c r="H47" s="873"/>
      <c r="I47" s="873"/>
      <c r="J47" s="873"/>
      <c r="K47" s="873"/>
      <c r="L47" s="873"/>
      <c r="M47" s="873"/>
      <c r="N47" s="873"/>
      <c r="O47" s="873"/>
      <c r="P47" s="873"/>
      <c r="Q47" s="873"/>
      <c r="R47" s="874"/>
      <c r="S47" s="875" t="s">
        <v>134</v>
      </c>
      <c r="T47" s="876"/>
      <c r="U47" s="876"/>
      <c r="V47" s="876"/>
      <c r="W47" s="876"/>
      <c r="X47" s="876"/>
      <c r="Y47" s="876"/>
      <c r="Z47" s="876"/>
      <c r="AA47" s="876"/>
      <c r="AB47" s="876"/>
      <c r="AC47" s="876"/>
      <c r="AD47" s="876"/>
      <c r="AE47" s="876"/>
      <c r="AF47" s="876"/>
      <c r="AG47" s="876"/>
      <c r="AH47" s="876"/>
      <c r="AI47" s="876"/>
      <c r="AJ47" s="876"/>
      <c r="AK47" s="876"/>
      <c r="AL47" s="876"/>
      <c r="AM47" s="876"/>
      <c r="AN47" s="876"/>
      <c r="AO47" s="876"/>
      <c r="AP47" s="876"/>
      <c r="AQ47" s="876"/>
      <c r="AR47" s="876"/>
      <c r="AS47" s="876"/>
      <c r="AT47" s="877"/>
      <c r="AU47" s="878" t="s">
        <v>133</v>
      </c>
      <c r="AV47" s="873"/>
      <c r="AW47" s="873"/>
      <c r="AX47" s="873"/>
      <c r="AY47" s="873"/>
      <c r="AZ47" s="873"/>
      <c r="BA47" s="873"/>
      <c r="BB47" s="873"/>
      <c r="BC47" s="873"/>
      <c r="BD47" s="873"/>
      <c r="BE47" s="873"/>
      <c r="BF47" s="873"/>
      <c r="BG47" s="873"/>
      <c r="BH47" s="873"/>
      <c r="BI47" s="873"/>
      <c r="BJ47" s="873"/>
      <c r="BK47" s="874"/>
      <c r="BL47" s="875" t="s">
        <v>134</v>
      </c>
      <c r="BM47" s="876"/>
      <c r="BN47" s="876"/>
      <c r="BO47" s="876"/>
      <c r="BP47" s="876"/>
      <c r="BQ47" s="876"/>
      <c r="BR47" s="876"/>
      <c r="BS47" s="876"/>
      <c r="BT47" s="876"/>
      <c r="BU47" s="876"/>
      <c r="BV47" s="876"/>
      <c r="BW47" s="876"/>
      <c r="BX47" s="876"/>
      <c r="BY47" s="876"/>
      <c r="BZ47" s="876"/>
      <c r="CA47" s="876"/>
      <c r="CB47" s="876"/>
      <c r="CC47" s="876"/>
      <c r="CD47" s="876"/>
      <c r="CE47" s="876"/>
      <c r="CF47" s="876"/>
      <c r="CG47" s="876"/>
      <c r="CH47" s="876"/>
      <c r="CI47" s="876"/>
      <c r="CJ47" s="876"/>
      <c r="CK47" s="876"/>
      <c r="CL47" s="876"/>
      <c r="CM47" s="876"/>
      <c r="CN47" s="877"/>
      <c r="CO47" s="878" t="s">
        <v>133</v>
      </c>
      <c r="CP47" s="873"/>
      <c r="CQ47" s="873"/>
      <c r="CR47" s="873"/>
      <c r="CS47" s="873"/>
      <c r="CT47" s="873"/>
      <c r="CU47" s="873"/>
      <c r="CV47" s="873"/>
      <c r="CW47" s="873"/>
      <c r="CX47" s="873"/>
      <c r="CY47" s="873"/>
      <c r="CZ47" s="873"/>
      <c r="DA47" s="873"/>
      <c r="DB47" s="873"/>
      <c r="DC47" s="873"/>
      <c r="DD47" s="873"/>
      <c r="DE47" s="874"/>
      <c r="DF47" s="875" t="s">
        <v>134</v>
      </c>
      <c r="DG47" s="876"/>
      <c r="DH47" s="876"/>
      <c r="DI47" s="876"/>
      <c r="DJ47" s="876"/>
      <c r="DK47" s="876"/>
      <c r="DL47" s="876"/>
      <c r="DM47" s="876"/>
      <c r="DN47" s="876"/>
      <c r="DO47" s="876"/>
      <c r="DP47" s="876"/>
      <c r="DQ47" s="876"/>
      <c r="DR47" s="876"/>
      <c r="DS47" s="876"/>
      <c r="DT47" s="876"/>
      <c r="DU47" s="876"/>
      <c r="DV47" s="876"/>
      <c r="DW47" s="876"/>
      <c r="DX47" s="876"/>
      <c r="DY47" s="876"/>
      <c r="DZ47" s="876"/>
      <c r="EA47" s="876"/>
      <c r="EB47" s="876"/>
      <c r="EC47" s="876"/>
      <c r="ED47" s="876"/>
      <c r="EE47" s="876"/>
      <c r="EF47" s="876"/>
      <c r="EG47" s="876"/>
      <c r="EH47" s="876"/>
      <c r="EI47" s="879"/>
      <c r="EJ47" s="46"/>
      <c r="EK47" s="270"/>
      <c r="EL47" s="881" t="s">
        <v>699</v>
      </c>
      <c r="EM47" s="881"/>
      <c r="EN47" s="881"/>
      <c r="EO47" s="881"/>
      <c r="EP47" s="881"/>
      <c r="EQ47" s="881"/>
      <c r="ER47" s="881"/>
      <c r="ES47" s="881"/>
      <c r="ET47" s="881"/>
      <c r="EU47" s="881"/>
      <c r="EV47" s="881"/>
      <c r="EW47" s="881"/>
      <c r="EX47" s="881"/>
      <c r="EY47" s="881"/>
      <c r="EZ47" s="881"/>
      <c r="FA47" s="881"/>
      <c r="FB47" s="881"/>
      <c r="FC47" s="881"/>
      <c r="FD47" s="881"/>
      <c r="FE47" s="881"/>
      <c r="FF47" s="881"/>
      <c r="FG47" s="881"/>
      <c r="FH47" s="881"/>
      <c r="FI47" s="881"/>
      <c r="FJ47" s="881"/>
      <c r="FK47" s="881"/>
      <c r="FL47" s="881"/>
      <c r="FM47" s="881"/>
      <c r="FN47" s="881"/>
      <c r="FO47" s="881"/>
      <c r="FP47" s="881"/>
      <c r="FQ47" s="268"/>
      <c r="FR47" s="269"/>
    </row>
    <row r="48" spans="1:174" ht="12" customHeight="1" x14ac:dyDescent="0.15">
      <c r="A48" s="72"/>
      <c r="B48" s="840">
        <v>1</v>
      </c>
      <c r="C48" s="839"/>
      <c r="D48" s="839"/>
      <c r="E48" s="797" t="s">
        <v>36</v>
      </c>
      <c r="F48" s="798"/>
      <c r="G48" s="798"/>
      <c r="H48" s="798"/>
      <c r="I48" s="798"/>
      <c r="J48" s="798"/>
      <c r="K48" s="798"/>
      <c r="L48" s="798"/>
      <c r="M48" s="798"/>
      <c r="N48" s="798"/>
      <c r="O48" s="798"/>
      <c r="P48" s="798"/>
      <c r="Q48" s="798"/>
      <c r="R48" s="799"/>
      <c r="S48" s="844"/>
      <c r="T48" s="845"/>
      <c r="U48" s="845"/>
      <c r="V48" s="845"/>
      <c r="W48" s="846"/>
      <c r="X48" s="841" t="s">
        <v>37</v>
      </c>
      <c r="Y48" s="842"/>
      <c r="Z48" s="842"/>
      <c r="AA48" s="842"/>
      <c r="AB48" s="842"/>
      <c r="AC48" s="842"/>
      <c r="AD48" s="842"/>
      <c r="AE48" s="842"/>
      <c r="AF48" s="842"/>
      <c r="AG48" s="842"/>
      <c r="AH48" s="842"/>
      <c r="AI48" s="842"/>
      <c r="AJ48" s="842"/>
      <c r="AK48" s="842"/>
      <c r="AL48" s="842"/>
      <c r="AM48" s="842"/>
      <c r="AN48" s="842"/>
      <c r="AO48" s="842"/>
      <c r="AP48" s="842"/>
      <c r="AQ48" s="842"/>
      <c r="AR48" s="842"/>
      <c r="AS48" s="842"/>
      <c r="AT48" s="843"/>
      <c r="AU48" s="838">
        <v>8</v>
      </c>
      <c r="AV48" s="839"/>
      <c r="AW48" s="839"/>
      <c r="AX48" s="797" t="s">
        <v>38</v>
      </c>
      <c r="AY48" s="798"/>
      <c r="AZ48" s="798"/>
      <c r="BA48" s="798"/>
      <c r="BB48" s="798"/>
      <c r="BC48" s="798"/>
      <c r="BD48" s="798"/>
      <c r="BE48" s="798"/>
      <c r="BF48" s="798"/>
      <c r="BG48" s="798"/>
      <c r="BH48" s="798"/>
      <c r="BI48" s="798"/>
      <c r="BJ48" s="798"/>
      <c r="BK48" s="799"/>
      <c r="BL48" s="844"/>
      <c r="BM48" s="845"/>
      <c r="BN48" s="845"/>
      <c r="BO48" s="845"/>
      <c r="BP48" s="846"/>
      <c r="BQ48" s="841" t="s">
        <v>39</v>
      </c>
      <c r="BR48" s="842"/>
      <c r="BS48" s="842"/>
      <c r="BT48" s="842"/>
      <c r="BU48" s="842"/>
      <c r="BV48" s="842"/>
      <c r="BW48" s="842"/>
      <c r="BX48" s="842"/>
      <c r="BY48" s="842"/>
      <c r="BZ48" s="842"/>
      <c r="CA48" s="842"/>
      <c r="CB48" s="842"/>
      <c r="CC48" s="842"/>
      <c r="CD48" s="842"/>
      <c r="CE48" s="842"/>
      <c r="CF48" s="842"/>
      <c r="CG48" s="842"/>
      <c r="CH48" s="842"/>
      <c r="CI48" s="842"/>
      <c r="CJ48" s="842"/>
      <c r="CK48" s="842"/>
      <c r="CL48" s="842"/>
      <c r="CM48" s="842"/>
      <c r="CN48" s="843"/>
      <c r="CO48" s="838">
        <v>15</v>
      </c>
      <c r="CP48" s="839"/>
      <c r="CQ48" s="839"/>
      <c r="CR48" s="861" t="s">
        <v>40</v>
      </c>
      <c r="CS48" s="862"/>
      <c r="CT48" s="862"/>
      <c r="CU48" s="862"/>
      <c r="CV48" s="862"/>
      <c r="CW48" s="862"/>
      <c r="CX48" s="862"/>
      <c r="CY48" s="862"/>
      <c r="CZ48" s="862"/>
      <c r="DA48" s="862"/>
      <c r="DB48" s="862"/>
      <c r="DC48" s="862"/>
      <c r="DD48" s="862"/>
      <c r="DE48" s="863"/>
      <c r="DF48" s="844"/>
      <c r="DG48" s="845"/>
      <c r="DH48" s="845"/>
      <c r="DI48" s="845"/>
      <c r="DJ48" s="846"/>
      <c r="DK48" s="841" t="s">
        <v>110</v>
      </c>
      <c r="DL48" s="842"/>
      <c r="DM48" s="842"/>
      <c r="DN48" s="842"/>
      <c r="DO48" s="842"/>
      <c r="DP48" s="842"/>
      <c r="DQ48" s="842"/>
      <c r="DR48" s="842"/>
      <c r="DS48" s="842"/>
      <c r="DT48" s="842"/>
      <c r="DU48" s="842"/>
      <c r="DV48" s="842"/>
      <c r="DW48" s="842"/>
      <c r="DX48" s="842"/>
      <c r="DY48" s="842"/>
      <c r="DZ48" s="842"/>
      <c r="EA48" s="842"/>
      <c r="EB48" s="842"/>
      <c r="EC48" s="842"/>
      <c r="ED48" s="842"/>
      <c r="EE48" s="842"/>
      <c r="EF48" s="842"/>
      <c r="EG48" s="842"/>
      <c r="EH48" s="842"/>
      <c r="EI48" s="880"/>
      <c r="EJ48" s="5"/>
      <c r="EK48" s="270"/>
      <c r="EL48" s="881"/>
      <c r="EM48" s="881"/>
      <c r="EN48" s="881"/>
      <c r="EO48" s="881"/>
      <c r="EP48" s="881"/>
      <c r="EQ48" s="881"/>
      <c r="ER48" s="881"/>
      <c r="ES48" s="881"/>
      <c r="ET48" s="881"/>
      <c r="EU48" s="881"/>
      <c r="EV48" s="881"/>
      <c r="EW48" s="881"/>
      <c r="EX48" s="881"/>
      <c r="EY48" s="881"/>
      <c r="EZ48" s="881"/>
      <c r="FA48" s="881"/>
      <c r="FB48" s="881"/>
      <c r="FC48" s="881"/>
      <c r="FD48" s="881"/>
      <c r="FE48" s="881"/>
      <c r="FF48" s="881"/>
      <c r="FG48" s="881"/>
      <c r="FH48" s="881"/>
      <c r="FI48" s="881"/>
      <c r="FJ48" s="881"/>
      <c r="FK48" s="881"/>
      <c r="FL48" s="881"/>
      <c r="FM48" s="881"/>
      <c r="FN48" s="881"/>
      <c r="FO48" s="881"/>
      <c r="FP48" s="881"/>
      <c r="FQ48" s="268"/>
      <c r="FR48" s="269"/>
    </row>
    <row r="49" spans="1:174" ht="12" customHeight="1" x14ac:dyDescent="0.15">
      <c r="A49" s="72"/>
      <c r="B49" s="809"/>
      <c r="C49" s="810"/>
      <c r="D49" s="810"/>
      <c r="E49" s="797"/>
      <c r="F49" s="798"/>
      <c r="G49" s="798"/>
      <c r="H49" s="798"/>
      <c r="I49" s="798"/>
      <c r="J49" s="798"/>
      <c r="K49" s="798"/>
      <c r="L49" s="798"/>
      <c r="M49" s="798"/>
      <c r="N49" s="798"/>
      <c r="O49" s="798"/>
      <c r="P49" s="798"/>
      <c r="Q49" s="798"/>
      <c r="R49" s="799"/>
      <c r="S49" s="806"/>
      <c r="T49" s="807"/>
      <c r="U49" s="807"/>
      <c r="V49" s="807"/>
      <c r="W49" s="808"/>
      <c r="X49" s="822" t="s">
        <v>41</v>
      </c>
      <c r="Y49" s="823"/>
      <c r="Z49" s="823"/>
      <c r="AA49" s="823"/>
      <c r="AB49" s="823"/>
      <c r="AC49" s="823"/>
      <c r="AD49" s="823"/>
      <c r="AE49" s="823"/>
      <c r="AF49" s="823"/>
      <c r="AG49" s="823"/>
      <c r="AH49" s="823"/>
      <c r="AI49" s="823"/>
      <c r="AJ49" s="823"/>
      <c r="AK49" s="823"/>
      <c r="AL49" s="823"/>
      <c r="AM49" s="823"/>
      <c r="AN49" s="823"/>
      <c r="AO49" s="823"/>
      <c r="AP49" s="823"/>
      <c r="AQ49" s="823"/>
      <c r="AR49" s="823"/>
      <c r="AS49" s="823"/>
      <c r="AT49" s="824"/>
      <c r="AU49" s="834"/>
      <c r="AV49" s="810"/>
      <c r="AW49" s="810"/>
      <c r="AX49" s="800"/>
      <c r="AY49" s="801"/>
      <c r="AZ49" s="801"/>
      <c r="BA49" s="801"/>
      <c r="BB49" s="801"/>
      <c r="BC49" s="801"/>
      <c r="BD49" s="801"/>
      <c r="BE49" s="801"/>
      <c r="BF49" s="801"/>
      <c r="BG49" s="801"/>
      <c r="BH49" s="801"/>
      <c r="BI49" s="801"/>
      <c r="BJ49" s="801"/>
      <c r="BK49" s="802"/>
      <c r="BL49" s="806"/>
      <c r="BM49" s="807"/>
      <c r="BN49" s="807"/>
      <c r="BO49" s="807"/>
      <c r="BP49" s="808"/>
      <c r="BQ49" s="822" t="s">
        <v>42</v>
      </c>
      <c r="BR49" s="823"/>
      <c r="BS49" s="823"/>
      <c r="BT49" s="823"/>
      <c r="BU49" s="823"/>
      <c r="BV49" s="823"/>
      <c r="BW49" s="823"/>
      <c r="BX49" s="823"/>
      <c r="BY49" s="823"/>
      <c r="BZ49" s="823"/>
      <c r="CA49" s="823"/>
      <c r="CB49" s="823"/>
      <c r="CC49" s="823"/>
      <c r="CD49" s="823"/>
      <c r="CE49" s="823"/>
      <c r="CF49" s="823"/>
      <c r="CG49" s="823"/>
      <c r="CH49" s="823"/>
      <c r="CI49" s="823"/>
      <c r="CJ49" s="823"/>
      <c r="CK49" s="823"/>
      <c r="CL49" s="823"/>
      <c r="CM49" s="823"/>
      <c r="CN49" s="824"/>
      <c r="CO49" s="834">
        <v>16</v>
      </c>
      <c r="CP49" s="810"/>
      <c r="CQ49" s="810"/>
      <c r="CR49" s="868" t="s">
        <v>43</v>
      </c>
      <c r="CS49" s="869"/>
      <c r="CT49" s="869"/>
      <c r="CU49" s="869"/>
      <c r="CV49" s="869"/>
      <c r="CW49" s="869"/>
      <c r="CX49" s="869"/>
      <c r="CY49" s="869"/>
      <c r="CZ49" s="869"/>
      <c r="DA49" s="869"/>
      <c r="DB49" s="869"/>
      <c r="DC49" s="869"/>
      <c r="DD49" s="869"/>
      <c r="DE49" s="870"/>
      <c r="DF49" s="806"/>
      <c r="DG49" s="807"/>
      <c r="DH49" s="807"/>
      <c r="DI49" s="807"/>
      <c r="DJ49" s="808"/>
      <c r="DK49" s="822" t="s">
        <v>111</v>
      </c>
      <c r="DL49" s="823"/>
      <c r="DM49" s="823"/>
      <c r="DN49" s="823"/>
      <c r="DO49" s="823"/>
      <c r="DP49" s="823"/>
      <c r="DQ49" s="823"/>
      <c r="DR49" s="823"/>
      <c r="DS49" s="823"/>
      <c r="DT49" s="823"/>
      <c r="DU49" s="823"/>
      <c r="DV49" s="823"/>
      <c r="DW49" s="823"/>
      <c r="DX49" s="823"/>
      <c r="DY49" s="823"/>
      <c r="DZ49" s="823"/>
      <c r="EA49" s="823"/>
      <c r="EB49" s="823"/>
      <c r="EC49" s="823"/>
      <c r="ED49" s="823"/>
      <c r="EE49" s="823"/>
      <c r="EF49" s="823"/>
      <c r="EG49" s="823"/>
      <c r="EH49" s="823"/>
      <c r="EI49" s="867"/>
      <c r="EJ49" s="5"/>
      <c r="EK49" s="270"/>
      <c r="EL49" s="881"/>
      <c r="EM49" s="881"/>
      <c r="EN49" s="881"/>
      <c r="EO49" s="881"/>
      <c r="EP49" s="881"/>
      <c r="EQ49" s="881"/>
      <c r="ER49" s="881"/>
      <c r="ES49" s="881"/>
      <c r="ET49" s="881"/>
      <c r="EU49" s="881"/>
      <c r="EV49" s="881"/>
      <c r="EW49" s="881"/>
      <c r="EX49" s="881"/>
      <c r="EY49" s="881"/>
      <c r="EZ49" s="881"/>
      <c r="FA49" s="881"/>
      <c r="FB49" s="881"/>
      <c r="FC49" s="881"/>
      <c r="FD49" s="881"/>
      <c r="FE49" s="881"/>
      <c r="FF49" s="881"/>
      <c r="FG49" s="881"/>
      <c r="FH49" s="881"/>
      <c r="FI49" s="881"/>
      <c r="FJ49" s="881"/>
      <c r="FK49" s="881"/>
      <c r="FL49" s="881"/>
      <c r="FM49" s="881"/>
      <c r="FN49" s="881"/>
      <c r="FO49" s="881"/>
      <c r="FP49" s="881"/>
      <c r="FQ49" s="268"/>
      <c r="FR49" s="269"/>
    </row>
    <row r="50" spans="1:174" ht="12" customHeight="1" x14ac:dyDescent="0.15">
      <c r="A50" s="72"/>
      <c r="B50" s="809"/>
      <c r="C50" s="810"/>
      <c r="D50" s="810"/>
      <c r="E50" s="797"/>
      <c r="F50" s="798"/>
      <c r="G50" s="798"/>
      <c r="H50" s="798"/>
      <c r="I50" s="798"/>
      <c r="J50" s="798"/>
      <c r="K50" s="798"/>
      <c r="L50" s="798"/>
      <c r="M50" s="798"/>
      <c r="N50" s="798"/>
      <c r="O50" s="798"/>
      <c r="P50" s="798"/>
      <c r="Q50" s="798"/>
      <c r="R50" s="799"/>
      <c r="S50" s="806"/>
      <c r="T50" s="807"/>
      <c r="U50" s="807"/>
      <c r="V50" s="807"/>
      <c r="W50" s="808"/>
      <c r="X50" s="822" t="s">
        <v>44</v>
      </c>
      <c r="Y50" s="823"/>
      <c r="Z50" s="823"/>
      <c r="AA50" s="823"/>
      <c r="AB50" s="823"/>
      <c r="AC50" s="823"/>
      <c r="AD50" s="823"/>
      <c r="AE50" s="823"/>
      <c r="AF50" s="823"/>
      <c r="AG50" s="823"/>
      <c r="AH50" s="823"/>
      <c r="AI50" s="823"/>
      <c r="AJ50" s="823"/>
      <c r="AK50" s="823"/>
      <c r="AL50" s="823"/>
      <c r="AM50" s="823"/>
      <c r="AN50" s="823"/>
      <c r="AO50" s="823"/>
      <c r="AP50" s="823"/>
      <c r="AQ50" s="823"/>
      <c r="AR50" s="823"/>
      <c r="AS50" s="823"/>
      <c r="AT50" s="824"/>
      <c r="AU50" s="838">
        <v>9</v>
      </c>
      <c r="AV50" s="839"/>
      <c r="AW50" s="839"/>
      <c r="AX50" s="794" t="s">
        <v>45</v>
      </c>
      <c r="AY50" s="795"/>
      <c r="AZ50" s="795"/>
      <c r="BA50" s="795"/>
      <c r="BB50" s="795"/>
      <c r="BC50" s="795"/>
      <c r="BD50" s="795"/>
      <c r="BE50" s="795"/>
      <c r="BF50" s="795"/>
      <c r="BG50" s="795"/>
      <c r="BH50" s="795"/>
      <c r="BI50" s="795"/>
      <c r="BJ50" s="795"/>
      <c r="BK50" s="796"/>
      <c r="BL50" s="806"/>
      <c r="BM50" s="807"/>
      <c r="BN50" s="807"/>
      <c r="BO50" s="807"/>
      <c r="BP50" s="808"/>
      <c r="BQ50" s="822" t="s">
        <v>46</v>
      </c>
      <c r="BR50" s="823"/>
      <c r="BS50" s="823"/>
      <c r="BT50" s="823"/>
      <c r="BU50" s="823"/>
      <c r="BV50" s="823"/>
      <c r="BW50" s="823"/>
      <c r="BX50" s="823"/>
      <c r="BY50" s="823"/>
      <c r="BZ50" s="823"/>
      <c r="CA50" s="823"/>
      <c r="CB50" s="823"/>
      <c r="CC50" s="823"/>
      <c r="CD50" s="823"/>
      <c r="CE50" s="823"/>
      <c r="CF50" s="823"/>
      <c r="CG50" s="823"/>
      <c r="CH50" s="823"/>
      <c r="CI50" s="823"/>
      <c r="CJ50" s="823"/>
      <c r="CK50" s="823"/>
      <c r="CL50" s="823"/>
      <c r="CM50" s="823"/>
      <c r="CN50" s="824"/>
      <c r="CO50" s="834">
        <v>17</v>
      </c>
      <c r="CP50" s="810"/>
      <c r="CQ50" s="810"/>
      <c r="CR50" s="794" t="s">
        <v>47</v>
      </c>
      <c r="CS50" s="795"/>
      <c r="CT50" s="795"/>
      <c r="CU50" s="795"/>
      <c r="CV50" s="795"/>
      <c r="CW50" s="795"/>
      <c r="CX50" s="795"/>
      <c r="CY50" s="795"/>
      <c r="CZ50" s="795"/>
      <c r="DA50" s="795"/>
      <c r="DB50" s="795"/>
      <c r="DC50" s="795"/>
      <c r="DD50" s="795"/>
      <c r="DE50" s="796"/>
      <c r="DF50" s="806"/>
      <c r="DG50" s="807"/>
      <c r="DH50" s="807"/>
      <c r="DI50" s="807"/>
      <c r="DJ50" s="808"/>
      <c r="DK50" s="822" t="s">
        <v>112</v>
      </c>
      <c r="DL50" s="823"/>
      <c r="DM50" s="823"/>
      <c r="DN50" s="823"/>
      <c r="DO50" s="823"/>
      <c r="DP50" s="823"/>
      <c r="DQ50" s="823"/>
      <c r="DR50" s="823"/>
      <c r="DS50" s="823"/>
      <c r="DT50" s="823"/>
      <c r="DU50" s="823"/>
      <c r="DV50" s="823"/>
      <c r="DW50" s="823"/>
      <c r="DX50" s="823"/>
      <c r="DY50" s="823"/>
      <c r="DZ50" s="823"/>
      <c r="EA50" s="823"/>
      <c r="EB50" s="823"/>
      <c r="EC50" s="823"/>
      <c r="ED50" s="823"/>
      <c r="EE50" s="823"/>
      <c r="EF50" s="823"/>
      <c r="EG50" s="823"/>
      <c r="EH50" s="823"/>
      <c r="EI50" s="867"/>
      <c r="EJ50" s="5"/>
      <c r="EK50" s="270"/>
      <c r="EL50" s="881"/>
      <c r="EM50" s="881"/>
      <c r="EN50" s="881"/>
      <c r="EO50" s="881"/>
      <c r="EP50" s="881"/>
      <c r="EQ50" s="881"/>
      <c r="ER50" s="881"/>
      <c r="ES50" s="881"/>
      <c r="ET50" s="881"/>
      <c r="EU50" s="881"/>
      <c r="EV50" s="881"/>
      <c r="EW50" s="881"/>
      <c r="EX50" s="881"/>
      <c r="EY50" s="881"/>
      <c r="EZ50" s="881"/>
      <c r="FA50" s="881"/>
      <c r="FB50" s="881"/>
      <c r="FC50" s="881"/>
      <c r="FD50" s="881"/>
      <c r="FE50" s="881"/>
      <c r="FF50" s="881"/>
      <c r="FG50" s="881"/>
      <c r="FH50" s="881"/>
      <c r="FI50" s="881"/>
      <c r="FJ50" s="881"/>
      <c r="FK50" s="881"/>
      <c r="FL50" s="881"/>
      <c r="FM50" s="881"/>
      <c r="FN50" s="881"/>
      <c r="FO50" s="881"/>
      <c r="FP50" s="881"/>
      <c r="FQ50" s="268"/>
      <c r="FR50" s="269"/>
    </row>
    <row r="51" spans="1:174" ht="12" customHeight="1" x14ac:dyDescent="0.15">
      <c r="A51" s="72"/>
      <c r="B51" s="809"/>
      <c r="C51" s="810"/>
      <c r="D51" s="810"/>
      <c r="E51" s="797"/>
      <c r="F51" s="798"/>
      <c r="G51" s="798"/>
      <c r="H51" s="798"/>
      <c r="I51" s="798"/>
      <c r="J51" s="798"/>
      <c r="K51" s="798"/>
      <c r="L51" s="798"/>
      <c r="M51" s="798"/>
      <c r="N51" s="798"/>
      <c r="O51" s="798"/>
      <c r="P51" s="798"/>
      <c r="Q51" s="798"/>
      <c r="R51" s="799"/>
      <c r="S51" s="806"/>
      <c r="T51" s="807"/>
      <c r="U51" s="807"/>
      <c r="V51" s="807"/>
      <c r="W51" s="808"/>
      <c r="X51" s="822" t="s">
        <v>48</v>
      </c>
      <c r="Y51" s="823"/>
      <c r="Z51" s="823"/>
      <c r="AA51" s="823"/>
      <c r="AB51" s="823"/>
      <c r="AC51" s="823"/>
      <c r="AD51" s="823"/>
      <c r="AE51" s="823"/>
      <c r="AF51" s="823"/>
      <c r="AG51" s="823"/>
      <c r="AH51" s="823"/>
      <c r="AI51" s="823"/>
      <c r="AJ51" s="823"/>
      <c r="AK51" s="823"/>
      <c r="AL51" s="823"/>
      <c r="AM51" s="823"/>
      <c r="AN51" s="823"/>
      <c r="AO51" s="823"/>
      <c r="AP51" s="823"/>
      <c r="AQ51" s="823"/>
      <c r="AR51" s="823"/>
      <c r="AS51" s="823"/>
      <c r="AT51" s="824"/>
      <c r="AU51" s="834"/>
      <c r="AV51" s="810"/>
      <c r="AW51" s="810"/>
      <c r="AX51" s="800"/>
      <c r="AY51" s="801"/>
      <c r="AZ51" s="801"/>
      <c r="BA51" s="801"/>
      <c r="BB51" s="801"/>
      <c r="BC51" s="801"/>
      <c r="BD51" s="801"/>
      <c r="BE51" s="801"/>
      <c r="BF51" s="801"/>
      <c r="BG51" s="801"/>
      <c r="BH51" s="801"/>
      <c r="BI51" s="801"/>
      <c r="BJ51" s="801"/>
      <c r="BK51" s="802"/>
      <c r="BL51" s="806"/>
      <c r="BM51" s="807"/>
      <c r="BN51" s="807"/>
      <c r="BO51" s="807"/>
      <c r="BP51" s="808"/>
      <c r="BQ51" s="822" t="s">
        <v>485</v>
      </c>
      <c r="BR51" s="823"/>
      <c r="BS51" s="823"/>
      <c r="BT51" s="823"/>
      <c r="BU51" s="823"/>
      <c r="BV51" s="823"/>
      <c r="BW51" s="823"/>
      <c r="BX51" s="823"/>
      <c r="BY51" s="823"/>
      <c r="BZ51" s="823"/>
      <c r="CA51" s="823"/>
      <c r="CB51" s="823"/>
      <c r="CC51" s="823"/>
      <c r="CD51" s="823"/>
      <c r="CE51" s="823"/>
      <c r="CF51" s="823"/>
      <c r="CG51" s="823"/>
      <c r="CH51" s="823"/>
      <c r="CI51" s="823"/>
      <c r="CJ51" s="823"/>
      <c r="CK51" s="823"/>
      <c r="CL51" s="823"/>
      <c r="CM51" s="823"/>
      <c r="CN51" s="824"/>
      <c r="CO51" s="834"/>
      <c r="CP51" s="810"/>
      <c r="CQ51" s="810"/>
      <c r="CR51" s="800"/>
      <c r="CS51" s="801"/>
      <c r="CT51" s="801"/>
      <c r="CU51" s="801"/>
      <c r="CV51" s="801"/>
      <c r="CW51" s="801"/>
      <c r="CX51" s="801"/>
      <c r="CY51" s="801"/>
      <c r="CZ51" s="801"/>
      <c r="DA51" s="801"/>
      <c r="DB51" s="801"/>
      <c r="DC51" s="801"/>
      <c r="DD51" s="801"/>
      <c r="DE51" s="802"/>
      <c r="DF51" s="806"/>
      <c r="DG51" s="807"/>
      <c r="DH51" s="807"/>
      <c r="DI51" s="807"/>
      <c r="DJ51" s="808"/>
      <c r="DK51" s="822" t="s">
        <v>113</v>
      </c>
      <c r="DL51" s="823"/>
      <c r="DM51" s="823"/>
      <c r="DN51" s="823"/>
      <c r="DO51" s="823"/>
      <c r="DP51" s="823"/>
      <c r="DQ51" s="823"/>
      <c r="DR51" s="823"/>
      <c r="DS51" s="823"/>
      <c r="DT51" s="823"/>
      <c r="DU51" s="823"/>
      <c r="DV51" s="823"/>
      <c r="DW51" s="823"/>
      <c r="DX51" s="823"/>
      <c r="DY51" s="823"/>
      <c r="DZ51" s="823"/>
      <c r="EA51" s="823"/>
      <c r="EB51" s="823"/>
      <c r="EC51" s="823"/>
      <c r="ED51" s="823"/>
      <c r="EE51" s="823"/>
      <c r="EF51" s="823"/>
      <c r="EG51" s="823"/>
      <c r="EH51" s="823"/>
      <c r="EI51" s="867"/>
      <c r="EJ51" s="5"/>
      <c r="EK51" s="270"/>
      <c r="EL51" s="881"/>
      <c r="EM51" s="881"/>
      <c r="EN51" s="881"/>
      <c r="EO51" s="881"/>
      <c r="EP51" s="881"/>
      <c r="EQ51" s="881"/>
      <c r="ER51" s="881"/>
      <c r="ES51" s="881"/>
      <c r="ET51" s="881"/>
      <c r="EU51" s="881"/>
      <c r="EV51" s="881"/>
      <c r="EW51" s="881"/>
      <c r="EX51" s="881"/>
      <c r="EY51" s="881"/>
      <c r="EZ51" s="881"/>
      <c r="FA51" s="881"/>
      <c r="FB51" s="881"/>
      <c r="FC51" s="881"/>
      <c r="FD51" s="881"/>
      <c r="FE51" s="881"/>
      <c r="FF51" s="881"/>
      <c r="FG51" s="881"/>
      <c r="FH51" s="881"/>
      <c r="FI51" s="881"/>
      <c r="FJ51" s="881"/>
      <c r="FK51" s="881"/>
      <c r="FL51" s="881"/>
      <c r="FM51" s="881"/>
      <c r="FN51" s="881"/>
      <c r="FO51" s="881"/>
      <c r="FP51" s="881"/>
      <c r="FQ51" s="268"/>
      <c r="FR51" s="269"/>
    </row>
    <row r="52" spans="1:174" ht="12" customHeight="1" x14ac:dyDescent="0.15">
      <c r="A52" s="72"/>
      <c r="B52" s="809"/>
      <c r="C52" s="810"/>
      <c r="D52" s="810"/>
      <c r="E52" s="797"/>
      <c r="F52" s="798"/>
      <c r="G52" s="798"/>
      <c r="H52" s="798"/>
      <c r="I52" s="798"/>
      <c r="J52" s="798"/>
      <c r="K52" s="798"/>
      <c r="L52" s="798"/>
      <c r="M52" s="798"/>
      <c r="N52" s="798"/>
      <c r="O52" s="798"/>
      <c r="P52" s="798"/>
      <c r="Q52" s="798"/>
      <c r="R52" s="799"/>
      <c r="S52" s="806"/>
      <c r="T52" s="807"/>
      <c r="U52" s="807"/>
      <c r="V52" s="807"/>
      <c r="W52" s="808"/>
      <c r="X52" s="822" t="s">
        <v>50</v>
      </c>
      <c r="Y52" s="823"/>
      <c r="Z52" s="823"/>
      <c r="AA52" s="823"/>
      <c r="AB52" s="823"/>
      <c r="AC52" s="823"/>
      <c r="AD52" s="823"/>
      <c r="AE52" s="823"/>
      <c r="AF52" s="823"/>
      <c r="AG52" s="823"/>
      <c r="AH52" s="823"/>
      <c r="AI52" s="823"/>
      <c r="AJ52" s="823"/>
      <c r="AK52" s="823"/>
      <c r="AL52" s="823"/>
      <c r="AM52" s="823"/>
      <c r="AN52" s="823"/>
      <c r="AO52" s="823"/>
      <c r="AP52" s="823"/>
      <c r="AQ52" s="823"/>
      <c r="AR52" s="823"/>
      <c r="AS52" s="823"/>
      <c r="AT52" s="824"/>
      <c r="AU52" s="834">
        <v>10</v>
      </c>
      <c r="AV52" s="810"/>
      <c r="AW52" s="810"/>
      <c r="AX52" s="794" t="s">
        <v>51</v>
      </c>
      <c r="AY52" s="795"/>
      <c r="AZ52" s="795"/>
      <c r="BA52" s="795"/>
      <c r="BB52" s="795"/>
      <c r="BC52" s="795"/>
      <c r="BD52" s="795"/>
      <c r="BE52" s="795"/>
      <c r="BF52" s="795"/>
      <c r="BG52" s="795"/>
      <c r="BH52" s="795"/>
      <c r="BI52" s="795"/>
      <c r="BJ52" s="795"/>
      <c r="BK52" s="796"/>
      <c r="BL52" s="806"/>
      <c r="BM52" s="807"/>
      <c r="BN52" s="807"/>
      <c r="BO52" s="807"/>
      <c r="BP52" s="808"/>
      <c r="BQ52" s="822" t="s">
        <v>144</v>
      </c>
      <c r="BR52" s="823"/>
      <c r="BS52" s="823"/>
      <c r="BT52" s="823"/>
      <c r="BU52" s="823"/>
      <c r="BV52" s="823"/>
      <c r="BW52" s="823"/>
      <c r="BX52" s="823"/>
      <c r="BY52" s="823"/>
      <c r="BZ52" s="823"/>
      <c r="CA52" s="823"/>
      <c r="CB52" s="823"/>
      <c r="CC52" s="823"/>
      <c r="CD52" s="823"/>
      <c r="CE52" s="823"/>
      <c r="CF52" s="823"/>
      <c r="CG52" s="823"/>
      <c r="CH52" s="823"/>
      <c r="CI52" s="823"/>
      <c r="CJ52" s="823"/>
      <c r="CK52" s="823"/>
      <c r="CL52" s="823"/>
      <c r="CM52" s="823"/>
      <c r="CN52" s="824"/>
      <c r="CO52" s="838">
        <v>18</v>
      </c>
      <c r="CP52" s="839"/>
      <c r="CQ52" s="839"/>
      <c r="CR52" s="794" t="s">
        <v>52</v>
      </c>
      <c r="CS52" s="795"/>
      <c r="CT52" s="795"/>
      <c r="CU52" s="795"/>
      <c r="CV52" s="795"/>
      <c r="CW52" s="795"/>
      <c r="CX52" s="795"/>
      <c r="CY52" s="795"/>
      <c r="CZ52" s="795"/>
      <c r="DA52" s="795"/>
      <c r="DB52" s="795"/>
      <c r="DC52" s="795"/>
      <c r="DD52" s="795"/>
      <c r="DE52" s="796"/>
      <c r="DF52" s="806"/>
      <c r="DG52" s="807"/>
      <c r="DH52" s="807"/>
      <c r="DI52" s="807"/>
      <c r="DJ52" s="808"/>
      <c r="DK52" s="822" t="s">
        <v>114</v>
      </c>
      <c r="DL52" s="823"/>
      <c r="DM52" s="823"/>
      <c r="DN52" s="823"/>
      <c r="DO52" s="823"/>
      <c r="DP52" s="823"/>
      <c r="DQ52" s="823"/>
      <c r="DR52" s="823"/>
      <c r="DS52" s="823"/>
      <c r="DT52" s="823"/>
      <c r="DU52" s="823"/>
      <c r="DV52" s="823"/>
      <c r="DW52" s="823"/>
      <c r="DX52" s="823"/>
      <c r="DY52" s="823"/>
      <c r="DZ52" s="823"/>
      <c r="EA52" s="823"/>
      <c r="EB52" s="823"/>
      <c r="EC52" s="823"/>
      <c r="ED52" s="823"/>
      <c r="EE52" s="823"/>
      <c r="EF52" s="823"/>
      <c r="EG52" s="823"/>
      <c r="EH52" s="823"/>
      <c r="EI52" s="867"/>
      <c r="EJ52" s="5"/>
      <c r="EK52" s="270"/>
      <c r="EL52" s="881"/>
      <c r="EM52" s="881"/>
      <c r="EN52" s="881"/>
      <c r="EO52" s="881"/>
      <c r="EP52" s="881"/>
      <c r="EQ52" s="881"/>
      <c r="ER52" s="881"/>
      <c r="ES52" s="881"/>
      <c r="ET52" s="881"/>
      <c r="EU52" s="881"/>
      <c r="EV52" s="881"/>
      <c r="EW52" s="881"/>
      <c r="EX52" s="881"/>
      <c r="EY52" s="881"/>
      <c r="EZ52" s="881"/>
      <c r="FA52" s="881"/>
      <c r="FB52" s="881"/>
      <c r="FC52" s="881"/>
      <c r="FD52" s="881"/>
      <c r="FE52" s="881"/>
      <c r="FF52" s="881"/>
      <c r="FG52" s="881"/>
      <c r="FH52" s="881"/>
      <c r="FI52" s="881"/>
      <c r="FJ52" s="881"/>
      <c r="FK52" s="881"/>
      <c r="FL52" s="881"/>
      <c r="FM52" s="881"/>
      <c r="FN52" s="881"/>
      <c r="FO52" s="881"/>
      <c r="FP52" s="881"/>
      <c r="FQ52" s="268"/>
      <c r="FR52" s="269"/>
    </row>
    <row r="53" spans="1:174" ht="12" customHeight="1" x14ac:dyDescent="0.15">
      <c r="A53" s="72"/>
      <c r="B53" s="809"/>
      <c r="C53" s="810"/>
      <c r="D53" s="810"/>
      <c r="E53" s="800"/>
      <c r="F53" s="801"/>
      <c r="G53" s="801"/>
      <c r="H53" s="801"/>
      <c r="I53" s="801"/>
      <c r="J53" s="801"/>
      <c r="K53" s="801"/>
      <c r="L53" s="801"/>
      <c r="M53" s="801"/>
      <c r="N53" s="801"/>
      <c r="O53" s="801"/>
      <c r="P53" s="801"/>
      <c r="Q53" s="801"/>
      <c r="R53" s="802"/>
      <c r="S53" s="806"/>
      <c r="T53" s="807"/>
      <c r="U53" s="807"/>
      <c r="V53" s="807"/>
      <c r="W53" s="808"/>
      <c r="X53" s="822" t="s">
        <v>53</v>
      </c>
      <c r="Y53" s="823"/>
      <c r="Z53" s="823"/>
      <c r="AA53" s="823"/>
      <c r="AB53" s="823"/>
      <c r="AC53" s="823"/>
      <c r="AD53" s="823"/>
      <c r="AE53" s="823"/>
      <c r="AF53" s="823"/>
      <c r="AG53" s="823"/>
      <c r="AH53" s="823"/>
      <c r="AI53" s="823"/>
      <c r="AJ53" s="823"/>
      <c r="AK53" s="823"/>
      <c r="AL53" s="823"/>
      <c r="AM53" s="823"/>
      <c r="AN53" s="823"/>
      <c r="AO53" s="823"/>
      <c r="AP53" s="823"/>
      <c r="AQ53" s="823"/>
      <c r="AR53" s="823"/>
      <c r="AS53" s="823"/>
      <c r="AT53" s="824"/>
      <c r="AU53" s="834"/>
      <c r="AV53" s="810"/>
      <c r="AW53" s="810"/>
      <c r="AX53" s="797"/>
      <c r="AY53" s="798"/>
      <c r="AZ53" s="798"/>
      <c r="BA53" s="798"/>
      <c r="BB53" s="798"/>
      <c r="BC53" s="798"/>
      <c r="BD53" s="798"/>
      <c r="BE53" s="798"/>
      <c r="BF53" s="798"/>
      <c r="BG53" s="798"/>
      <c r="BH53" s="798"/>
      <c r="BI53" s="798"/>
      <c r="BJ53" s="798"/>
      <c r="BK53" s="799"/>
      <c r="BL53" s="806"/>
      <c r="BM53" s="807"/>
      <c r="BN53" s="807"/>
      <c r="BO53" s="807"/>
      <c r="BP53" s="808"/>
      <c r="BQ53" s="822" t="s">
        <v>54</v>
      </c>
      <c r="BR53" s="823"/>
      <c r="BS53" s="823"/>
      <c r="BT53" s="823"/>
      <c r="BU53" s="823"/>
      <c r="BV53" s="823"/>
      <c r="BW53" s="823"/>
      <c r="BX53" s="823"/>
      <c r="BY53" s="823"/>
      <c r="BZ53" s="823"/>
      <c r="CA53" s="823"/>
      <c r="CB53" s="823"/>
      <c r="CC53" s="823"/>
      <c r="CD53" s="823"/>
      <c r="CE53" s="823"/>
      <c r="CF53" s="823"/>
      <c r="CG53" s="823"/>
      <c r="CH53" s="823"/>
      <c r="CI53" s="823"/>
      <c r="CJ53" s="823"/>
      <c r="CK53" s="823"/>
      <c r="CL53" s="823"/>
      <c r="CM53" s="823"/>
      <c r="CN53" s="824"/>
      <c r="CO53" s="834"/>
      <c r="CP53" s="810"/>
      <c r="CQ53" s="810"/>
      <c r="CR53" s="800"/>
      <c r="CS53" s="801"/>
      <c r="CT53" s="801"/>
      <c r="CU53" s="801"/>
      <c r="CV53" s="801"/>
      <c r="CW53" s="801"/>
      <c r="CX53" s="801"/>
      <c r="CY53" s="801"/>
      <c r="CZ53" s="801"/>
      <c r="DA53" s="801"/>
      <c r="DB53" s="801"/>
      <c r="DC53" s="801"/>
      <c r="DD53" s="801"/>
      <c r="DE53" s="802"/>
      <c r="DF53" s="806"/>
      <c r="DG53" s="807"/>
      <c r="DH53" s="807"/>
      <c r="DI53" s="807"/>
      <c r="DJ53" s="808"/>
      <c r="DK53" s="822" t="s">
        <v>115</v>
      </c>
      <c r="DL53" s="823"/>
      <c r="DM53" s="823"/>
      <c r="DN53" s="823"/>
      <c r="DO53" s="823"/>
      <c r="DP53" s="823"/>
      <c r="DQ53" s="823"/>
      <c r="DR53" s="823"/>
      <c r="DS53" s="823"/>
      <c r="DT53" s="823"/>
      <c r="DU53" s="823"/>
      <c r="DV53" s="823"/>
      <c r="DW53" s="823"/>
      <c r="DX53" s="823"/>
      <c r="DY53" s="823"/>
      <c r="DZ53" s="823"/>
      <c r="EA53" s="823"/>
      <c r="EB53" s="823"/>
      <c r="EC53" s="823"/>
      <c r="ED53" s="823"/>
      <c r="EE53" s="823"/>
      <c r="EF53" s="823"/>
      <c r="EG53" s="823"/>
      <c r="EH53" s="823"/>
      <c r="EI53" s="867"/>
      <c r="EJ53" s="5"/>
      <c r="EK53" s="882" t="s">
        <v>676</v>
      </c>
      <c r="EL53" s="883"/>
      <c r="EM53" s="883"/>
      <c r="EN53" s="883"/>
      <c r="EO53" s="883"/>
      <c r="EP53" s="883"/>
      <c r="EQ53" s="883"/>
      <c r="ER53" s="883"/>
      <c r="ES53" s="883"/>
      <c r="ET53" s="883"/>
      <c r="EU53" s="883"/>
      <c r="EV53" s="883"/>
      <c r="EW53" s="883"/>
      <c r="EX53" s="883"/>
      <c r="EY53" s="883"/>
      <c r="EZ53" s="883"/>
      <c r="FA53" s="883"/>
      <c r="FB53" s="883"/>
      <c r="FC53" s="883"/>
      <c r="FD53" s="883"/>
      <c r="FE53" s="883"/>
      <c r="FF53" s="883"/>
      <c r="FG53" s="883"/>
      <c r="FH53" s="883"/>
      <c r="FI53" s="883"/>
      <c r="FJ53" s="883"/>
      <c r="FK53" s="883"/>
      <c r="FL53" s="883"/>
      <c r="FM53" s="883"/>
      <c r="FN53" s="883"/>
      <c r="FO53" s="883"/>
      <c r="FP53" s="883"/>
      <c r="FQ53" s="883"/>
      <c r="FR53" s="884"/>
    </row>
    <row r="54" spans="1:174" ht="12" customHeight="1" x14ac:dyDescent="0.15">
      <c r="A54" s="72"/>
      <c r="B54" s="809">
        <v>2</v>
      </c>
      <c r="C54" s="810"/>
      <c r="D54" s="810"/>
      <c r="E54" s="813" t="s">
        <v>55</v>
      </c>
      <c r="F54" s="814"/>
      <c r="G54" s="814"/>
      <c r="H54" s="814"/>
      <c r="I54" s="814"/>
      <c r="J54" s="814"/>
      <c r="K54" s="814"/>
      <c r="L54" s="814"/>
      <c r="M54" s="814"/>
      <c r="N54" s="814"/>
      <c r="O54" s="814"/>
      <c r="P54" s="814"/>
      <c r="Q54" s="814"/>
      <c r="R54" s="815"/>
      <c r="S54" s="806"/>
      <c r="T54" s="807"/>
      <c r="U54" s="807"/>
      <c r="V54" s="807"/>
      <c r="W54" s="808"/>
      <c r="X54" s="822" t="s">
        <v>55</v>
      </c>
      <c r="Y54" s="823"/>
      <c r="Z54" s="823"/>
      <c r="AA54" s="823"/>
      <c r="AB54" s="823"/>
      <c r="AC54" s="823"/>
      <c r="AD54" s="823"/>
      <c r="AE54" s="823"/>
      <c r="AF54" s="823"/>
      <c r="AG54" s="823"/>
      <c r="AH54" s="823"/>
      <c r="AI54" s="823"/>
      <c r="AJ54" s="823"/>
      <c r="AK54" s="823"/>
      <c r="AL54" s="823"/>
      <c r="AM54" s="823"/>
      <c r="AN54" s="823"/>
      <c r="AO54" s="823"/>
      <c r="AP54" s="823"/>
      <c r="AQ54" s="823"/>
      <c r="AR54" s="823"/>
      <c r="AS54" s="823"/>
      <c r="AT54" s="824"/>
      <c r="AU54" s="834"/>
      <c r="AV54" s="810"/>
      <c r="AW54" s="810"/>
      <c r="AX54" s="797"/>
      <c r="AY54" s="798"/>
      <c r="AZ54" s="798"/>
      <c r="BA54" s="798"/>
      <c r="BB54" s="798"/>
      <c r="BC54" s="798"/>
      <c r="BD54" s="798"/>
      <c r="BE54" s="798"/>
      <c r="BF54" s="798"/>
      <c r="BG54" s="798"/>
      <c r="BH54" s="798"/>
      <c r="BI54" s="798"/>
      <c r="BJ54" s="798"/>
      <c r="BK54" s="799"/>
      <c r="BL54" s="806"/>
      <c r="BM54" s="807"/>
      <c r="BN54" s="807"/>
      <c r="BO54" s="807"/>
      <c r="BP54" s="808"/>
      <c r="BQ54" s="822" t="s">
        <v>56</v>
      </c>
      <c r="BR54" s="823"/>
      <c r="BS54" s="823"/>
      <c r="BT54" s="823"/>
      <c r="BU54" s="823"/>
      <c r="BV54" s="823"/>
      <c r="BW54" s="823"/>
      <c r="BX54" s="823"/>
      <c r="BY54" s="823"/>
      <c r="BZ54" s="823"/>
      <c r="CA54" s="823"/>
      <c r="CB54" s="823"/>
      <c r="CC54" s="823"/>
      <c r="CD54" s="823"/>
      <c r="CE54" s="823"/>
      <c r="CF54" s="823"/>
      <c r="CG54" s="823"/>
      <c r="CH54" s="823"/>
      <c r="CI54" s="823"/>
      <c r="CJ54" s="823"/>
      <c r="CK54" s="823"/>
      <c r="CL54" s="823"/>
      <c r="CM54" s="823"/>
      <c r="CN54" s="824"/>
      <c r="CO54" s="834">
        <v>19</v>
      </c>
      <c r="CP54" s="810"/>
      <c r="CQ54" s="810"/>
      <c r="CR54" s="794" t="s">
        <v>57</v>
      </c>
      <c r="CS54" s="795"/>
      <c r="CT54" s="795"/>
      <c r="CU54" s="795"/>
      <c r="CV54" s="795"/>
      <c r="CW54" s="795"/>
      <c r="CX54" s="795"/>
      <c r="CY54" s="795"/>
      <c r="CZ54" s="795"/>
      <c r="DA54" s="795"/>
      <c r="DB54" s="795"/>
      <c r="DC54" s="795"/>
      <c r="DD54" s="795"/>
      <c r="DE54" s="796"/>
      <c r="DF54" s="806"/>
      <c r="DG54" s="807"/>
      <c r="DH54" s="807"/>
      <c r="DI54" s="807"/>
      <c r="DJ54" s="808"/>
      <c r="DK54" s="822" t="s">
        <v>116</v>
      </c>
      <c r="DL54" s="823"/>
      <c r="DM54" s="823"/>
      <c r="DN54" s="823"/>
      <c r="DO54" s="823"/>
      <c r="DP54" s="823"/>
      <c r="DQ54" s="823"/>
      <c r="DR54" s="823"/>
      <c r="DS54" s="823"/>
      <c r="DT54" s="823"/>
      <c r="DU54" s="823"/>
      <c r="DV54" s="823"/>
      <c r="DW54" s="823"/>
      <c r="DX54" s="823"/>
      <c r="DY54" s="823"/>
      <c r="DZ54" s="823"/>
      <c r="EA54" s="823"/>
      <c r="EB54" s="823"/>
      <c r="EC54" s="823"/>
      <c r="ED54" s="823"/>
      <c r="EE54" s="823"/>
      <c r="EF54" s="823"/>
      <c r="EG54" s="823"/>
      <c r="EH54" s="823"/>
      <c r="EI54" s="867"/>
      <c r="EJ54" s="5"/>
      <c r="EK54" s="896"/>
      <c r="EL54" s="897"/>
      <c r="EM54" s="897"/>
      <c r="EN54" s="897"/>
      <c r="EO54" s="897"/>
      <c r="EP54" s="897"/>
      <c r="EQ54" s="897"/>
      <c r="ER54" s="897"/>
      <c r="ES54" s="897"/>
      <c r="ET54" s="897"/>
      <c r="EU54" s="897"/>
      <c r="EV54" s="897"/>
      <c r="EW54" s="897"/>
      <c r="EX54" s="897"/>
      <c r="EY54" s="897"/>
      <c r="EZ54" s="897"/>
      <c r="FA54" s="897"/>
      <c r="FB54" s="897"/>
      <c r="FC54" s="897"/>
      <c r="FD54" s="897"/>
      <c r="FE54" s="897"/>
      <c r="FF54" s="897"/>
      <c r="FG54" s="897"/>
      <c r="FH54" s="897"/>
      <c r="FI54" s="897"/>
      <c r="FJ54" s="897"/>
      <c r="FK54" s="897"/>
      <c r="FL54" s="897"/>
      <c r="FM54" s="897"/>
      <c r="FN54" s="897"/>
      <c r="FO54" s="897"/>
      <c r="FP54" s="897"/>
      <c r="FQ54" s="897"/>
      <c r="FR54" s="898"/>
    </row>
    <row r="55" spans="1:174" ht="12" customHeight="1" x14ac:dyDescent="0.15">
      <c r="A55" s="72"/>
      <c r="B55" s="809"/>
      <c r="C55" s="810"/>
      <c r="D55" s="810"/>
      <c r="E55" s="861" t="s">
        <v>109</v>
      </c>
      <c r="F55" s="862"/>
      <c r="G55" s="862"/>
      <c r="H55" s="862"/>
      <c r="I55" s="862"/>
      <c r="J55" s="862"/>
      <c r="K55" s="862"/>
      <c r="L55" s="862"/>
      <c r="M55" s="862"/>
      <c r="N55" s="862"/>
      <c r="O55" s="862"/>
      <c r="P55" s="862"/>
      <c r="Q55" s="862"/>
      <c r="R55" s="863"/>
      <c r="S55" s="806"/>
      <c r="T55" s="807"/>
      <c r="U55" s="807"/>
      <c r="V55" s="807"/>
      <c r="W55" s="808"/>
      <c r="X55" s="822" t="s">
        <v>58</v>
      </c>
      <c r="Y55" s="823"/>
      <c r="Z55" s="823"/>
      <c r="AA55" s="823"/>
      <c r="AB55" s="823"/>
      <c r="AC55" s="823"/>
      <c r="AD55" s="823"/>
      <c r="AE55" s="823"/>
      <c r="AF55" s="823"/>
      <c r="AG55" s="823"/>
      <c r="AH55" s="823"/>
      <c r="AI55" s="823"/>
      <c r="AJ55" s="823"/>
      <c r="AK55" s="823"/>
      <c r="AL55" s="823"/>
      <c r="AM55" s="823"/>
      <c r="AN55" s="823"/>
      <c r="AO55" s="823"/>
      <c r="AP55" s="823"/>
      <c r="AQ55" s="823"/>
      <c r="AR55" s="823"/>
      <c r="AS55" s="823"/>
      <c r="AT55" s="824"/>
      <c r="AU55" s="834"/>
      <c r="AV55" s="810"/>
      <c r="AW55" s="810"/>
      <c r="AX55" s="797"/>
      <c r="AY55" s="798"/>
      <c r="AZ55" s="798"/>
      <c r="BA55" s="798"/>
      <c r="BB55" s="798"/>
      <c r="BC55" s="798"/>
      <c r="BD55" s="798"/>
      <c r="BE55" s="798"/>
      <c r="BF55" s="798"/>
      <c r="BG55" s="798"/>
      <c r="BH55" s="798"/>
      <c r="BI55" s="798"/>
      <c r="BJ55" s="798"/>
      <c r="BK55" s="799"/>
      <c r="BL55" s="806"/>
      <c r="BM55" s="807"/>
      <c r="BN55" s="807"/>
      <c r="BO55" s="807"/>
      <c r="BP55" s="808"/>
      <c r="BQ55" s="822" t="s">
        <v>59</v>
      </c>
      <c r="BR55" s="823"/>
      <c r="BS55" s="823"/>
      <c r="BT55" s="823"/>
      <c r="BU55" s="823"/>
      <c r="BV55" s="823"/>
      <c r="BW55" s="823"/>
      <c r="BX55" s="823"/>
      <c r="BY55" s="823"/>
      <c r="BZ55" s="823"/>
      <c r="CA55" s="823"/>
      <c r="CB55" s="823"/>
      <c r="CC55" s="823"/>
      <c r="CD55" s="823"/>
      <c r="CE55" s="823"/>
      <c r="CF55" s="823"/>
      <c r="CG55" s="823"/>
      <c r="CH55" s="823"/>
      <c r="CI55" s="823"/>
      <c r="CJ55" s="823"/>
      <c r="CK55" s="823"/>
      <c r="CL55" s="823"/>
      <c r="CM55" s="823"/>
      <c r="CN55" s="824"/>
      <c r="CO55" s="834"/>
      <c r="CP55" s="810"/>
      <c r="CQ55" s="810"/>
      <c r="CR55" s="800"/>
      <c r="CS55" s="801"/>
      <c r="CT55" s="801"/>
      <c r="CU55" s="801"/>
      <c r="CV55" s="801"/>
      <c r="CW55" s="801"/>
      <c r="CX55" s="801"/>
      <c r="CY55" s="801"/>
      <c r="CZ55" s="801"/>
      <c r="DA55" s="801"/>
      <c r="DB55" s="801"/>
      <c r="DC55" s="801"/>
      <c r="DD55" s="801"/>
      <c r="DE55" s="802"/>
      <c r="DF55" s="806"/>
      <c r="DG55" s="807"/>
      <c r="DH55" s="807"/>
      <c r="DI55" s="807"/>
      <c r="DJ55" s="808"/>
      <c r="DK55" s="822" t="s">
        <v>117</v>
      </c>
      <c r="DL55" s="823"/>
      <c r="DM55" s="823"/>
      <c r="DN55" s="823"/>
      <c r="DO55" s="823"/>
      <c r="DP55" s="823"/>
      <c r="DQ55" s="823"/>
      <c r="DR55" s="823"/>
      <c r="DS55" s="823"/>
      <c r="DT55" s="823"/>
      <c r="DU55" s="823"/>
      <c r="DV55" s="823"/>
      <c r="DW55" s="823"/>
      <c r="DX55" s="823"/>
      <c r="DY55" s="823"/>
      <c r="DZ55" s="823"/>
      <c r="EA55" s="823"/>
      <c r="EB55" s="823"/>
      <c r="EC55" s="823"/>
      <c r="ED55" s="823"/>
      <c r="EE55" s="823"/>
      <c r="EF55" s="823"/>
      <c r="EG55" s="823"/>
      <c r="EH55" s="823"/>
      <c r="EI55" s="867"/>
      <c r="EJ55" s="5"/>
      <c r="EK55" s="6"/>
      <c r="EL55" s="232"/>
      <c r="EM55" s="232"/>
      <c r="EN55" s="232"/>
      <c r="EO55" s="232"/>
      <c r="EP55" s="232"/>
      <c r="EQ55" s="232"/>
      <c r="ER55" s="232"/>
      <c r="ES55" s="232"/>
      <c r="ET55" s="232"/>
      <c r="EU55" s="232"/>
      <c r="EV55" s="232"/>
      <c r="EW55" s="232"/>
      <c r="EX55" s="232"/>
      <c r="EY55" s="232"/>
      <c r="EZ55" s="232"/>
      <c r="FA55" s="232"/>
      <c r="FB55" s="232"/>
      <c r="FC55" s="232"/>
      <c r="FD55" s="232"/>
      <c r="FE55" s="232"/>
      <c r="FF55" s="232"/>
      <c r="FG55" s="232"/>
      <c r="FH55" s="232"/>
      <c r="FI55" s="232"/>
      <c r="FJ55" s="232"/>
      <c r="FK55" s="232"/>
      <c r="FL55" s="232"/>
      <c r="FM55" s="17"/>
      <c r="FN55" s="17"/>
      <c r="FO55" s="17"/>
      <c r="FP55" s="17"/>
      <c r="FQ55" s="17"/>
      <c r="FR55" s="60"/>
    </row>
    <row r="56" spans="1:174" ht="12" customHeight="1" x14ac:dyDescent="0.15">
      <c r="A56" s="72"/>
      <c r="B56" s="809">
        <v>3</v>
      </c>
      <c r="C56" s="810"/>
      <c r="D56" s="810"/>
      <c r="E56" s="794" t="s">
        <v>60</v>
      </c>
      <c r="F56" s="795"/>
      <c r="G56" s="795"/>
      <c r="H56" s="795"/>
      <c r="I56" s="795"/>
      <c r="J56" s="795"/>
      <c r="K56" s="795"/>
      <c r="L56" s="795"/>
      <c r="M56" s="795"/>
      <c r="N56" s="795"/>
      <c r="O56" s="795"/>
      <c r="P56" s="795"/>
      <c r="Q56" s="795"/>
      <c r="R56" s="796"/>
      <c r="S56" s="806"/>
      <c r="T56" s="807"/>
      <c r="U56" s="807"/>
      <c r="V56" s="807"/>
      <c r="W56" s="808"/>
      <c r="X56" s="822" t="s">
        <v>61</v>
      </c>
      <c r="Y56" s="823"/>
      <c r="Z56" s="823"/>
      <c r="AA56" s="823"/>
      <c r="AB56" s="823"/>
      <c r="AC56" s="823"/>
      <c r="AD56" s="823"/>
      <c r="AE56" s="823"/>
      <c r="AF56" s="823"/>
      <c r="AG56" s="823"/>
      <c r="AH56" s="823"/>
      <c r="AI56" s="823"/>
      <c r="AJ56" s="823"/>
      <c r="AK56" s="823"/>
      <c r="AL56" s="823"/>
      <c r="AM56" s="823"/>
      <c r="AN56" s="823"/>
      <c r="AO56" s="823"/>
      <c r="AP56" s="823"/>
      <c r="AQ56" s="823"/>
      <c r="AR56" s="823"/>
      <c r="AS56" s="823"/>
      <c r="AT56" s="824"/>
      <c r="AU56" s="834"/>
      <c r="AV56" s="810"/>
      <c r="AW56" s="810"/>
      <c r="AX56" s="797"/>
      <c r="AY56" s="798"/>
      <c r="AZ56" s="798"/>
      <c r="BA56" s="798"/>
      <c r="BB56" s="798"/>
      <c r="BC56" s="798"/>
      <c r="BD56" s="798"/>
      <c r="BE56" s="798"/>
      <c r="BF56" s="798"/>
      <c r="BG56" s="798"/>
      <c r="BH56" s="798"/>
      <c r="BI56" s="798"/>
      <c r="BJ56" s="798"/>
      <c r="BK56" s="799"/>
      <c r="BL56" s="806"/>
      <c r="BM56" s="807"/>
      <c r="BN56" s="807"/>
      <c r="BO56" s="807"/>
      <c r="BP56" s="808"/>
      <c r="BQ56" s="822" t="s">
        <v>62</v>
      </c>
      <c r="BR56" s="823"/>
      <c r="BS56" s="823"/>
      <c r="BT56" s="823"/>
      <c r="BU56" s="823"/>
      <c r="BV56" s="823"/>
      <c r="BW56" s="823"/>
      <c r="BX56" s="823"/>
      <c r="BY56" s="823"/>
      <c r="BZ56" s="823"/>
      <c r="CA56" s="823"/>
      <c r="CB56" s="823"/>
      <c r="CC56" s="823"/>
      <c r="CD56" s="823"/>
      <c r="CE56" s="823"/>
      <c r="CF56" s="823"/>
      <c r="CG56" s="823"/>
      <c r="CH56" s="823"/>
      <c r="CI56" s="823"/>
      <c r="CJ56" s="823"/>
      <c r="CK56" s="823"/>
      <c r="CL56" s="823"/>
      <c r="CM56" s="823"/>
      <c r="CN56" s="824"/>
      <c r="CO56" s="834">
        <v>20</v>
      </c>
      <c r="CP56" s="810"/>
      <c r="CQ56" s="810"/>
      <c r="CR56" s="794" t="s">
        <v>63</v>
      </c>
      <c r="CS56" s="795"/>
      <c r="CT56" s="795"/>
      <c r="CU56" s="795"/>
      <c r="CV56" s="795"/>
      <c r="CW56" s="795"/>
      <c r="CX56" s="795"/>
      <c r="CY56" s="795"/>
      <c r="CZ56" s="795"/>
      <c r="DA56" s="795"/>
      <c r="DB56" s="795"/>
      <c r="DC56" s="795"/>
      <c r="DD56" s="795"/>
      <c r="DE56" s="796"/>
      <c r="DF56" s="806"/>
      <c r="DG56" s="807"/>
      <c r="DH56" s="807"/>
      <c r="DI56" s="807"/>
      <c r="DJ56" s="808"/>
      <c r="DK56" s="822" t="s">
        <v>118</v>
      </c>
      <c r="DL56" s="823"/>
      <c r="DM56" s="823"/>
      <c r="DN56" s="823"/>
      <c r="DO56" s="823"/>
      <c r="DP56" s="823"/>
      <c r="DQ56" s="823"/>
      <c r="DR56" s="823"/>
      <c r="DS56" s="823"/>
      <c r="DT56" s="823"/>
      <c r="DU56" s="823"/>
      <c r="DV56" s="823"/>
      <c r="DW56" s="823"/>
      <c r="DX56" s="823"/>
      <c r="DY56" s="823"/>
      <c r="DZ56" s="823"/>
      <c r="EA56" s="823"/>
      <c r="EB56" s="823"/>
      <c r="EC56" s="823"/>
      <c r="ED56" s="823"/>
      <c r="EE56" s="823"/>
      <c r="EF56" s="823"/>
      <c r="EG56" s="823"/>
      <c r="EH56" s="823"/>
      <c r="EI56" s="867"/>
      <c r="EJ56" s="5"/>
      <c r="EK56" s="6"/>
      <c r="EL56" s="232"/>
      <c r="EM56" s="232"/>
      <c r="EN56" s="232"/>
      <c r="EO56" s="232"/>
      <c r="EP56" s="232"/>
      <c r="EQ56" s="232"/>
      <c r="ER56" s="232"/>
      <c r="ES56" s="232"/>
      <c r="ET56" s="232"/>
      <c r="EU56" s="232"/>
      <c r="EV56" s="232"/>
      <c r="EW56" s="232"/>
      <c r="EX56" s="232"/>
      <c r="EY56" s="232"/>
      <c r="EZ56" s="232"/>
      <c r="FA56" s="232"/>
      <c r="FB56" s="232"/>
      <c r="FC56" s="232"/>
      <c r="FD56" s="232"/>
      <c r="FE56" s="232"/>
      <c r="FF56" s="232"/>
      <c r="FG56" s="232"/>
      <c r="FH56" s="232"/>
      <c r="FI56" s="232"/>
      <c r="FJ56" s="232"/>
      <c r="FK56" s="232"/>
      <c r="FL56" s="232"/>
      <c r="FM56" s="17"/>
      <c r="FN56" s="17"/>
      <c r="FO56" s="17"/>
      <c r="FP56" s="17"/>
      <c r="FQ56" s="17"/>
      <c r="FR56" s="60"/>
    </row>
    <row r="57" spans="1:174" ht="12" customHeight="1" x14ac:dyDescent="0.15">
      <c r="A57" s="72"/>
      <c r="B57" s="809"/>
      <c r="C57" s="810"/>
      <c r="D57" s="810"/>
      <c r="E57" s="797"/>
      <c r="F57" s="798"/>
      <c r="G57" s="798"/>
      <c r="H57" s="798"/>
      <c r="I57" s="798"/>
      <c r="J57" s="798"/>
      <c r="K57" s="798"/>
      <c r="L57" s="798"/>
      <c r="M57" s="798"/>
      <c r="N57" s="798"/>
      <c r="O57" s="798"/>
      <c r="P57" s="798"/>
      <c r="Q57" s="798"/>
      <c r="R57" s="799"/>
      <c r="S57" s="806"/>
      <c r="T57" s="807"/>
      <c r="U57" s="807"/>
      <c r="V57" s="807"/>
      <c r="W57" s="808"/>
      <c r="X57" s="822" t="s">
        <v>64</v>
      </c>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4"/>
      <c r="AU57" s="834"/>
      <c r="AV57" s="810"/>
      <c r="AW57" s="810"/>
      <c r="AX57" s="797"/>
      <c r="AY57" s="798"/>
      <c r="AZ57" s="798"/>
      <c r="BA57" s="798"/>
      <c r="BB57" s="798"/>
      <c r="BC57" s="798"/>
      <c r="BD57" s="798"/>
      <c r="BE57" s="798"/>
      <c r="BF57" s="798"/>
      <c r="BG57" s="798"/>
      <c r="BH57" s="798"/>
      <c r="BI57" s="798"/>
      <c r="BJ57" s="798"/>
      <c r="BK57" s="799"/>
      <c r="BL57" s="806"/>
      <c r="BM57" s="807"/>
      <c r="BN57" s="807"/>
      <c r="BO57" s="807"/>
      <c r="BP57" s="808"/>
      <c r="BQ57" s="822" t="s">
        <v>65</v>
      </c>
      <c r="BR57" s="823"/>
      <c r="BS57" s="823"/>
      <c r="BT57" s="823"/>
      <c r="BU57" s="823"/>
      <c r="BV57" s="823"/>
      <c r="BW57" s="823"/>
      <c r="BX57" s="823"/>
      <c r="BY57" s="823"/>
      <c r="BZ57" s="823"/>
      <c r="CA57" s="823"/>
      <c r="CB57" s="823"/>
      <c r="CC57" s="823"/>
      <c r="CD57" s="823"/>
      <c r="CE57" s="823"/>
      <c r="CF57" s="823"/>
      <c r="CG57" s="823"/>
      <c r="CH57" s="823"/>
      <c r="CI57" s="823"/>
      <c r="CJ57" s="823"/>
      <c r="CK57" s="823"/>
      <c r="CL57" s="823"/>
      <c r="CM57" s="823"/>
      <c r="CN57" s="824"/>
      <c r="CO57" s="834"/>
      <c r="CP57" s="810"/>
      <c r="CQ57" s="810"/>
      <c r="CR57" s="800"/>
      <c r="CS57" s="801"/>
      <c r="CT57" s="801"/>
      <c r="CU57" s="801"/>
      <c r="CV57" s="801"/>
      <c r="CW57" s="801"/>
      <c r="CX57" s="801"/>
      <c r="CY57" s="801"/>
      <c r="CZ57" s="801"/>
      <c r="DA57" s="801"/>
      <c r="DB57" s="801"/>
      <c r="DC57" s="801"/>
      <c r="DD57" s="801"/>
      <c r="DE57" s="802"/>
      <c r="DF57" s="806"/>
      <c r="DG57" s="807"/>
      <c r="DH57" s="807"/>
      <c r="DI57" s="807"/>
      <c r="DJ57" s="808"/>
      <c r="DK57" s="822" t="s">
        <v>119</v>
      </c>
      <c r="DL57" s="823"/>
      <c r="DM57" s="823"/>
      <c r="DN57" s="823"/>
      <c r="DO57" s="823"/>
      <c r="DP57" s="823"/>
      <c r="DQ57" s="823"/>
      <c r="DR57" s="823"/>
      <c r="DS57" s="823"/>
      <c r="DT57" s="823"/>
      <c r="DU57" s="823"/>
      <c r="DV57" s="823"/>
      <c r="DW57" s="823"/>
      <c r="DX57" s="823"/>
      <c r="DY57" s="823"/>
      <c r="DZ57" s="823"/>
      <c r="EA57" s="823"/>
      <c r="EB57" s="823"/>
      <c r="EC57" s="823"/>
      <c r="ED57" s="823"/>
      <c r="EE57" s="823"/>
      <c r="EF57" s="823"/>
      <c r="EG57" s="823"/>
      <c r="EH57" s="823"/>
      <c r="EI57" s="867"/>
      <c r="EJ57" s="5"/>
      <c r="EK57" s="6"/>
      <c r="EL57" s="232"/>
      <c r="EM57" s="232"/>
      <c r="EN57" s="232"/>
      <c r="EO57" s="232"/>
      <c r="EP57" s="232"/>
      <c r="EQ57" s="232"/>
      <c r="ER57" s="232"/>
      <c r="ES57" s="232"/>
      <c r="ET57" s="232"/>
      <c r="EU57" s="232"/>
      <c r="EV57" s="232"/>
      <c r="EW57" s="232"/>
      <c r="EX57" s="232"/>
      <c r="EY57" s="232"/>
      <c r="EZ57" s="232"/>
      <c r="FA57" s="232"/>
      <c r="FB57" s="232"/>
      <c r="FC57" s="232"/>
      <c r="FD57" s="232"/>
      <c r="FE57" s="232"/>
      <c r="FF57" s="232"/>
      <c r="FG57" s="232"/>
      <c r="FH57" s="232"/>
      <c r="FI57" s="232"/>
      <c r="FJ57" s="232"/>
      <c r="FK57" s="232"/>
      <c r="FL57" s="232"/>
      <c r="FM57" s="17"/>
      <c r="FN57" s="17"/>
      <c r="FO57" s="17"/>
      <c r="FP57" s="17"/>
      <c r="FQ57" s="17"/>
      <c r="FR57" s="60"/>
    </row>
    <row r="58" spans="1:174" ht="12" customHeight="1" x14ac:dyDescent="0.15">
      <c r="A58" s="72"/>
      <c r="B58" s="809"/>
      <c r="C58" s="810"/>
      <c r="D58" s="810"/>
      <c r="E58" s="797"/>
      <c r="F58" s="798"/>
      <c r="G58" s="798"/>
      <c r="H58" s="798"/>
      <c r="I58" s="798"/>
      <c r="J58" s="798"/>
      <c r="K58" s="798"/>
      <c r="L58" s="798"/>
      <c r="M58" s="798"/>
      <c r="N58" s="798"/>
      <c r="O58" s="798"/>
      <c r="P58" s="798"/>
      <c r="Q58" s="798"/>
      <c r="R58" s="799"/>
      <c r="S58" s="806"/>
      <c r="T58" s="807"/>
      <c r="U58" s="807"/>
      <c r="V58" s="807"/>
      <c r="W58" s="808"/>
      <c r="X58" s="822" t="s">
        <v>66</v>
      </c>
      <c r="Y58" s="823"/>
      <c r="Z58" s="823"/>
      <c r="AA58" s="823"/>
      <c r="AB58" s="823"/>
      <c r="AC58" s="823"/>
      <c r="AD58" s="823"/>
      <c r="AE58" s="823"/>
      <c r="AF58" s="823"/>
      <c r="AG58" s="823"/>
      <c r="AH58" s="823"/>
      <c r="AI58" s="823"/>
      <c r="AJ58" s="823"/>
      <c r="AK58" s="823"/>
      <c r="AL58" s="823"/>
      <c r="AM58" s="823"/>
      <c r="AN58" s="823"/>
      <c r="AO58" s="823"/>
      <c r="AP58" s="823"/>
      <c r="AQ58" s="823"/>
      <c r="AR58" s="823"/>
      <c r="AS58" s="823"/>
      <c r="AT58" s="824"/>
      <c r="AU58" s="834"/>
      <c r="AV58" s="810"/>
      <c r="AW58" s="810"/>
      <c r="AX58" s="800"/>
      <c r="AY58" s="801"/>
      <c r="AZ58" s="801"/>
      <c r="BA58" s="801"/>
      <c r="BB58" s="801"/>
      <c r="BC58" s="801"/>
      <c r="BD58" s="801"/>
      <c r="BE58" s="801"/>
      <c r="BF58" s="801"/>
      <c r="BG58" s="801"/>
      <c r="BH58" s="801"/>
      <c r="BI58" s="801"/>
      <c r="BJ58" s="801"/>
      <c r="BK58" s="802"/>
      <c r="BL58" s="806"/>
      <c r="BM58" s="807"/>
      <c r="BN58" s="807"/>
      <c r="BO58" s="807"/>
      <c r="BP58" s="808"/>
      <c r="BQ58" s="822" t="s">
        <v>67</v>
      </c>
      <c r="BR58" s="823"/>
      <c r="BS58" s="823"/>
      <c r="BT58" s="823"/>
      <c r="BU58" s="823"/>
      <c r="BV58" s="823"/>
      <c r="BW58" s="823"/>
      <c r="BX58" s="823"/>
      <c r="BY58" s="823"/>
      <c r="BZ58" s="823"/>
      <c r="CA58" s="823"/>
      <c r="CB58" s="823"/>
      <c r="CC58" s="823"/>
      <c r="CD58" s="823"/>
      <c r="CE58" s="823"/>
      <c r="CF58" s="823"/>
      <c r="CG58" s="823"/>
      <c r="CH58" s="823"/>
      <c r="CI58" s="823"/>
      <c r="CJ58" s="823"/>
      <c r="CK58" s="823"/>
      <c r="CL58" s="823"/>
      <c r="CM58" s="823"/>
      <c r="CN58" s="824"/>
      <c r="CO58" s="834">
        <v>21</v>
      </c>
      <c r="CP58" s="810"/>
      <c r="CQ58" s="810"/>
      <c r="CR58" s="864" t="s">
        <v>68</v>
      </c>
      <c r="CS58" s="865"/>
      <c r="CT58" s="865"/>
      <c r="CU58" s="865"/>
      <c r="CV58" s="865"/>
      <c r="CW58" s="865"/>
      <c r="CX58" s="865"/>
      <c r="CY58" s="865"/>
      <c r="CZ58" s="865"/>
      <c r="DA58" s="865"/>
      <c r="DB58" s="865"/>
      <c r="DC58" s="865"/>
      <c r="DD58" s="865"/>
      <c r="DE58" s="866"/>
      <c r="DF58" s="806"/>
      <c r="DG58" s="807"/>
      <c r="DH58" s="807"/>
      <c r="DI58" s="807"/>
      <c r="DJ58" s="808"/>
      <c r="DK58" s="822" t="s">
        <v>120</v>
      </c>
      <c r="DL58" s="823"/>
      <c r="DM58" s="823"/>
      <c r="DN58" s="823"/>
      <c r="DO58" s="823"/>
      <c r="DP58" s="823"/>
      <c r="DQ58" s="823"/>
      <c r="DR58" s="823"/>
      <c r="DS58" s="823"/>
      <c r="DT58" s="823"/>
      <c r="DU58" s="823"/>
      <c r="DV58" s="823"/>
      <c r="DW58" s="823"/>
      <c r="DX58" s="823"/>
      <c r="DY58" s="823"/>
      <c r="DZ58" s="823"/>
      <c r="EA58" s="823"/>
      <c r="EB58" s="823"/>
      <c r="EC58" s="823"/>
      <c r="ED58" s="823"/>
      <c r="EE58" s="823"/>
      <c r="EF58" s="823"/>
      <c r="EG58" s="823"/>
      <c r="EH58" s="823"/>
      <c r="EI58" s="867"/>
      <c r="EJ58" s="5"/>
      <c r="EK58" s="6"/>
      <c r="EL58" s="232"/>
      <c r="EM58" s="232"/>
      <c r="EN58" s="232"/>
      <c r="EO58" s="232"/>
      <c r="EP58" s="232"/>
      <c r="EQ58" s="232"/>
      <c r="ER58" s="232"/>
      <c r="ES58" s="232"/>
      <c r="ET58" s="232"/>
      <c r="EU58" s="232"/>
      <c r="EV58" s="232"/>
      <c r="EW58" s="232"/>
      <c r="EX58" s="232"/>
      <c r="EY58" s="232"/>
      <c r="EZ58" s="232"/>
      <c r="FA58" s="232"/>
      <c r="FB58" s="232"/>
      <c r="FC58" s="232"/>
      <c r="FD58" s="232"/>
      <c r="FE58" s="232"/>
      <c r="FF58" s="232"/>
      <c r="FG58" s="232"/>
      <c r="FH58" s="232"/>
      <c r="FI58" s="232"/>
      <c r="FJ58" s="232"/>
      <c r="FK58" s="232"/>
      <c r="FL58" s="232"/>
      <c r="FM58" s="17"/>
      <c r="FN58" s="17"/>
      <c r="FO58" s="17"/>
      <c r="FP58" s="17"/>
      <c r="FQ58" s="17"/>
      <c r="FR58" s="60"/>
    </row>
    <row r="59" spans="1:174" ht="12" customHeight="1" x14ac:dyDescent="0.15">
      <c r="A59" s="72"/>
      <c r="B59" s="809"/>
      <c r="C59" s="810"/>
      <c r="D59" s="810"/>
      <c r="E59" s="797"/>
      <c r="F59" s="798"/>
      <c r="G59" s="798"/>
      <c r="H59" s="798"/>
      <c r="I59" s="798"/>
      <c r="J59" s="798"/>
      <c r="K59" s="798"/>
      <c r="L59" s="798"/>
      <c r="M59" s="798"/>
      <c r="N59" s="798"/>
      <c r="O59" s="798"/>
      <c r="P59" s="798"/>
      <c r="Q59" s="798"/>
      <c r="R59" s="799"/>
      <c r="S59" s="806"/>
      <c r="T59" s="807"/>
      <c r="U59" s="807"/>
      <c r="V59" s="807"/>
      <c r="W59" s="808"/>
      <c r="X59" s="822" t="s">
        <v>69</v>
      </c>
      <c r="Y59" s="823"/>
      <c r="Z59" s="823"/>
      <c r="AA59" s="823"/>
      <c r="AB59" s="823"/>
      <c r="AC59" s="823"/>
      <c r="AD59" s="823"/>
      <c r="AE59" s="823"/>
      <c r="AF59" s="823"/>
      <c r="AG59" s="823"/>
      <c r="AH59" s="823"/>
      <c r="AI59" s="823"/>
      <c r="AJ59" s="823"/>
      <c r="AK59" s="823"/>
      <c r="AL59" s="823"/>
      <c r="AM59" s="823"/>
      <c r="AN59" s="823"/>
      <c r="AO59" s="823"/>
      <c r="AP59" s="823"/>
      <c r="AQ59" s="823"/>
      <c r="AR59" s="823"/>
      <c r="AS59" s="823"/>
      <c r="AT59" s="824"/>
      <c r="AU59" s="834">
        <v>11</v>
      </c>
      <c r="AV59" s="810"/>
      <c r="AW59" s="810"/>
      <c r="AX59" s="794" t="s">
        <v>70</v>
      </c>
      <c r="AY59" s="795"/>
      <c r="AZ59" s="795"/>
      <c r="BA59" s="795"/>
      <c r="BB59" s="795"/>
      <c r="BC59" s="795"/>
      <c r="BD59" s="795"/>
      <c r="BE59" s="795"/>
      <c r="BF59" s="795"/>
      <c r="BG59" s="795"/>
      <c r="BH59" s="795"/>
      <c r="BI59" s="795"/>
      <c r="BJ59" s="795"/>
      <c r="BK59" s="796"/>
      <c r="BL59" s="806"/>
      <c r="BM59" s="807"/>
      <c r="BN59" s="807"/>
      <c r="BO59" s="807"/>
      <c r="BP59" s="808"/>
      <c r="BQ59" s="822" t="s">
        <v>71</v>
      </c>
      <c r="BR59" s="823"/>
      <c r="BS59" s="823"/>
      <c r="BT59" s="823"/>
      <c r="BU59" s="823"/>
      <c r="BV59" s="823"/>
      <c r="BW59" s="823"/>
      <c r="BX59" s="823"/>
      <c r="BY59" s="823"/>
      <c r="BZ59" s="823"/>
      <c r="CA59" s="823"/>
      <c r="CB59" s="823"/>
      <c r="CC59" s="823"/>
      <c r="CD59" s="823"/>
      <c r="CE59" s="823"/>
      <c r="CF59" s="823"/>
      <c r="CG59" s="823"/>
      <c r="CH59" s="823"/>
      <c r="CI59" s="823"/>
      <c r="CJ59" s="823"/>
      <c r="CK59" s="823"/>
      <c r="CL59" s="823"/>
      <c r="CM59" s="823"/>
      <c r="CN59" s="824"/>
      <c r="CO59" s="834">
        <v>22</v>
      </c>
      <c r="CP59" s="810"/>
      <c r="CQ59" s="810"/>
      <c r="CR59" s="794" t="s">
        <v>72</v>
      </c>
      <c r="CS59" s="795"/>
      <c r="CT59" s="795"/>
      <c r="CU59" s="795"/>
      <c r="CV59" s="795"/>
      <c r="CW59" s="795"/>
      <c r="CX59" s="795"/>
      <c r="CY59" s="795"/>
      <c r="CZ59" s="795"/>
      <c r="DA59" s="795"/>
      <c r="DB59" s="795"/>
      <c r="DC59" s="795"/>
      <c r="DD59" s="795"/>
      <c r="DE59" s="796"/>
      <c r="DF59" s="806"/>
      <c r="DG59" s="807"/>
      <c r="DH59" s="807"/>
      <c r="DI59" s="807"/>
      <c r="DJ59" s="808"/>
      <c r="DK59" s="822" t="s">
        <v>121</v>
      </c>
      <c r="DL59" s="823"/>
      <c r="DM59" s="823"/>
      <c r="DN59" s="823"/>
      <c r="DO59" s="823"/>
      <c r="DP59" s="823"/>
      <c r="DQ59" s="823"/>
      <c r="DR59" s="823"/>
      <c r="DS59" s="823"/>
      <c r="DT59" s="823"/>
      <c r="DU59" s="823"/>
      <c r="DV59" s="823"/>
      <c r="DW59" s="823"/>
      <c r="DX59" s="823"/>
      <c r="DY59" s="823"/>
      <c r="DZ59" s="823"/>
      <c r="EA59" s="823"/>
      <c r="EB59" s="823"/>
      <c r="EC59" s="823"/>
      <c r="ED59" s="823"/>
      <c r="EE59" s="823"/>
      <c r="EF59" s="823"/>
      <c r="EG59" s="823"/>
      <c r="EH59" s="823"/>
      <c r="EI59" s="867"/>
      <c r="EJ59" s="5"/>
      <c r="EK59" s="6"/>
      <c r="EL59" s="232"/>
      <c r="EM59" s="232"/>
      <c r="EN59" s="232"/>
      <c r="EO59" s="232"/>
      <c r="EP59" s="232"/>
      <c r="EQ59" s="232"/>
      <c r="ER59" s="232"/>
      <c r="ES59" s="232"/>
      <c r="ET59" s="232"/>
      <c r="EU59" s="232"/>
      <c r="EV59" s="232"/>
      <c r="EW59" s="232"/>
      <c r="EX59" s="232"/>
      <c r="EY59" s="232"/>
      <c r="EZ59" s="232"/>
      <c r="FA59" s="232"/>
      <c r="FB59" s="232"/>
      <c r="FC59" s="232"/>
      <c r="FD59" s="232"/>
      <c r="FE59" s="232"/>
      <c r="FF59" s="232"/>
      <c r="FG59" s="232"/>
      <c r="FH59" s="232"/>
      <c r="FI59" s="232"/>
      <c r="FJ59" s="232"/>
      <c r="FK59" s="232"/>
      <c r="FL59" s="232"/>
      <c r="FM59" s="17"/>
      <c r="FN59" s="17"/>
      <c r="FO59" s="17"/>
      <c r="FP59" s="17"/>
      <c r="FQ59" s="17"/>
      <c r="FR59" s="60"/>
    </row>
    <row r="60" spans="1:174" ht="12" customHeight="1" x14ac:dyDescent="0.15">
      <c r="A60" s="72"/>
      <c r="B60" s="809"/>
      <c r="C60" s="810"/>
      <c r="D60" s="810"/>
      <c r="E60" s="800"/>
      <c r="F60" s="801"/>
      <c r="G60" s="801"/>
      <c r="H60" s="801"/>
      <c r="I60" s="801"/>
      <c r="J60" s="801"/>
      <c r="K60" s="801"/>
      <c r="L60" s="801"/>
      <c r="M60" s="801"/>
      <c r="N60" s="801"/>
      <c r="O60" s="801"/>
      <c r="P60" s="801"/>
      <c r="Q60" s="801"/>
      <c r="R60" s="802"/>
      <c r="S60" s="806"/>
      <c r="T60" s="807"/>
      <c r="U60" s="807"/>
      <c r="V60" s="807"/>
      <c r="W60" s="808"/>
      <c r="X60" s="822" t="s">
        <v>73</v>
      </c>
      <c r="Y60" s="823"/>
      <c r="Z60" s="823"/>
      <c r="AA60" s="823"/>
      <c r="AB60" s="823"/>
      <c r="AC60" s="823"/>
      <c r="AD60" s="823"/>
      <c r="AE60" s="823"/>
      <c r="AF60" s="823"/>
      <c r="AG60" s="823"/>
      <c r="AH60" s="823"/>
      <c r="AI60" s="823"/>
      <c r="AJ60" s="823"/>
      <c r="AK60" s="823"/>
      <c r="AL60" s="823"/>
      <c r="AM60" s="823"/>
      <c r="AN60" s="823"/>
      <c r="AO60" s="823"/>
      <c r="AP60" s="823"/>
      <c r="AQ60" s="823"/>
      <c r="AR60" s="823"/>
      <c r="AS60" s="823"/>
      <c r="AT60" s="824"/>
      <c r="AU60" s="834"/>
      <c r="AV60" s="810"/>
      <c r="AW60" s="810"/>
      <c r="AX60" s="797"/>
      <c r="AY60" s="798"/>
      <c r="AZ60" s="798"/>
      <c r="BA60" s="798"/>
      <c r="BB60" s="798"/>
      <c r="BC60" s="798"/>
      <c r="BD60" s="798"/>
      <c r="BE60" s="798"/>
      <c r="BF60" s="798"/>
      <c r="BG60" s="798"/>
      <c r="BH60" s="798"/>
      <c r="BI60" s="798"/>
      <c r="BJ60" s="798"/>
      <c r="BK60" s="799"/>
      <c r="BL60" s="806"/>
      <c r="BM60" s="807"/>
      <c r="BN60" s="807"/>
      <c r="BO60" s="807"/>
      <c r="BP60" s="808"/>
      <c r="BQ60" s="822" t="s">
        <v>74</v>
      </c>
      <c r="BR60" s="823"/>
      <c r="BS60" s="823"/>
      <c r="BT60" s="823"/>
      <c r="BU60" s="823"/>
      <c r="BV60" s="823"/>
      <c r="BW60" s="823"/>
      <c r="BX60" s="823"/>
      <c r="BY60" s="823"/>
      <c r="BZ60" s="823"/>
      <c r="CA60" s="823"/>
      <c r="CB60" s="823"/>
      <c r="CC60" s="823"/>
      <c r="CD60" s="823"/>
      <c r="CE60" s="823"/>
      <c r="CF60" s="823"/>
      <c r="CG60" s="823"/>
      <c r="CH60" s="823"/>
      <c r="CI60" s="823"/>
      <c r="CJ60" s="823"/>
      <c r="CK60" s="823"/>
      <c r="CL60" s="823"/>
      <c r="CM60" s="823"/>
      <c r="CN60" s="824"/>
      <c r="CO60" s="834"/>
      <c r="CP60" s="810"/>
      <c r="CQ60" s="810"/>
      <c r="CR60" s="797"/>
      <c r="CS60" s="798"/>
      <c r="CT60" s="798"/>
      <c r="CU60" s="798"/>
      <c r="CV60" s="798"/>
      <c r="CW60" s="798"/>
      <c r="CX60" s="798"/>
      <c r="CY60" s="798"/>
      <c r="CZ60" s="798"/>
      <c r="DA60" s="798"/>
      <c r="DB60" s="798"/>
      <c r="DC60" s="798"/>
      <c r="DD60" s="798"/>
      <c r="DE60" s="799"/>
      <c r="DF60" s="806"/>
      <c r="DG60" s="807"/>
      <c r="DH60" s="807"/>
      <c r="DI60" s="807"/>
      <c r="DJ60" s="808"/>
      <c r="DK60" s="822" t="s">
        <v>122</v>
      </c>
      <c r="DL60" s="823"/>
      <c r="DM60" s="823"/>
      <c r="DN60" s="823"/>
      <c r="DO60" s="823"/>
      <c r="DP60" s="823"/>
      <c r="DQ60" s="823"/>
      <c r="DR60" s="823"/>
      <c r="DS60" s="823"/>
      <c r="DT60" s="823"/>
      <c r="DU60" s="823"/>
      <c r="DV60" s="823"/>
      <c r="DW60" s="823"/>
      <c r="DX60" s="823"/>
      <c r="DY60" s="823"/>
      <c r="DZ60" s="823"/>
      <c r="EA60" s="823"/>
      <c r="EB60" s="823"/>
      <c r="EC60" s="823"/>
      <c r="ED60" s="823"/>
      <c r="EE60" s="823"/>
      <c r="EF60" s="823"/>
      <c r="EG60" s="823"/>
      <c r="EH60" s="823"/>
      <c r="EI60" s="867"/>
      <c r="EJ60" s="5"/>
      <c r="EK60" s="6"/>
      <c r="EL60" s="232"/>
      <c r="EM60" s="232"/>
      <c r="EN60" s="232"/>
      <c r="EO60" s="232"/>
      <c r="EP60" s="232"/>
      <c r="EQ60" s="232"/>
      <c r="ER60" s="232"/>
      <c r="ES60" s="232"/>
      <c r="ET60" s="232"/>
      <c r="EU60" s="232"/>
      <c r="EV60" s="232"/>
      <c r="EW60" s="232"/>
      <c r="EX60" s="232"/>
      <c r="EY60" s="232"/>
      <c r="EZ60" s="232"/>
      <c r="FA60" s="232"/>
      <c r="FB60" s="232"/>
      <c r="FC60" s="232"/>
      <c r="FD60" s="232"/>
      <c r="FE60" s="232"/>
      <c r="FF60" s="232"/>
      <c r="FG60" s="232"/>
      <c r="FH60" s="232"/>
      <c r="FI60" s="232"/>
      <c r="FJ60" s="232"/>
      <c r="FK60" s="232"/>
      <c r="FL60" s="232"/>
      <c r="FM60" s="17"/>
      <c r="FN60" s="17"/>
      <c r="FO60" s="17"/>
      <c r="FP60" s="17"/>
      <c r="FQ60" s="17"/>
      <c r="FR60" s="60"/>
    </row>
    <row r="61" spans="1:174" ht="12" customHeight="1" x14ac:dyDescent="0.15">
      <c r="A61" s="72"/>
      <c r="B61" s="809">
        <v>4</v>
      </c>
      <c r="C61" s="810"/>
      <c r="D61" s="810"/>
      <c r="E61" s="813" t="s">
        <v>75</v>
      </c>
      <c r="F61" s="814"/>
      <c r="G61" s="814"/>
      <c r="H61" s="814"/>
      <c r="I61" s="814"/>
      <c r="J61" s="814"/>
      <c r="K61" s="814"/>
      <c r="L61" s="814"/>
      <c r="M61" s="814"/>
      <c r="N61" s="814"/>
      <c r="O61" s="814"/>
      <c r="P61" s="814"/>
      <c r="Q61" s="814"/>
      <c r="R61" s="815"/>
      <c r="S61" s="806"/>
      <c r="T61" s="807"/>
      <c r="U61" s="807"/>
      <c r="V61" s="807"/>
      <c r="W61" s="808"/>
      <c r="X61" s="822" t="s">
        <v>76</v>
      </c>
      <c r="Y61" s="823"/>
      <c r="Z61" s="823"/>
      <c r="AA61" s="823"/>
      <c r="AB61" s="823"/>
      <c r="AC61" s="823"/>
      <c r="AD61" s="823"/>
      <c r="AE61" s="823"/>
      <c r="AF61" s="823"/>
      <c r="AG61" s="823"/>
      <c r="AH61" s="823"/>
      <c r="AI61" s="823"/>
      <c r="AJ61" s="823"/>
      <c r="AK61" s="823"/>
      <c r="AL61" s="823"/>
      <c r="AM61" s="823"/>
      <c r="AN61" s="823"/>
      <c r="AO61" s="823"/>
      <c r="AP61" s="823"/>
      <c r="AQ61" s="823"/>
      <c r="AR61" s="823"/>
      <c r="AS61" s="823"/>
      <c r="AT61" s="824"/>
      <c r="AU61" s="834"/>
      <c r="AV61" s="810"/>
      <c r="AW61" s="810"/>
      <c r="AX61" s="800"/>
      <c r="AY61" s="801"/>
      <c r="AZ61" s="801"/>
      <c r="BA61" s="801"/>
      <c r="BB61" s="801"/>
      <c r="BC61" s="801"/>
      <c r="BD61" s="801"/>
      <c r="BE61" s="801"/>
      <c r="BF61" s="801"/>
      <c r="BG61" s="801"/>
      <c r="BH61" s="801"/>
      <c r="BI61" s="801"/>
      <c r="BJ61" s="801"/>
      <c r="BK61" s="802"/>
      <c r="BL61" s="806"/>
      <c r="BM61" s="807"/>
      <c r="BN61" s="807"/>
      <c r="BO61" s="807"/>
      <c r="BP61" s="808"/>
      <c r="BQ61" s="822" t="s">
        <v>77</v>
      </c>
      <c r="BR61" s="823"/>
      <c r="BS61" s="823"/>
      <c r="BT61" s="823"/>
      <c r="BU61" s="823"/>
      <c r="BV61" s="823"/>
      <c r="BW61" s="823"/>
      <c r="BX61" s="823"/>
      <c r="BY61" s="823"/>
      <c r="BZ61" s="823"/>
      <c r="CA61" s="823"/>
      <c r="CB61" s="823"/>
      <c r="CC61" s="823"/>
      <c r="CD61" s="823"/>
      <c r="CE61" s="823"/>
      <c r="CF61" s="823"/>
      <c r="CG61" s="823"/>
      <c r="CH61" s="823"/>
      <c r="CI61" s="823"/>
      <c r="CJ61" s="823"/>
      <c r="CK61" s="823"/>
      <c r="CL61" s="823"/>
      <c r="CM61" s="823"/>
      <c r="CN61" s="824"/>
      <c r="CO61" s="834"/>
      <c r="CP61" s="810"/>
      <c r="CQ61" s="810"/>
      <c r="CR61" s="797"/>
      <c r="CS61" s="798"/>
      <c r="CT61" s="798"/>
      <c r="CU61" s="798"/>
      <c r="CV61" s="798"/>
      <c r="CW61" s="798"/>
      <c r="CX61" s="798"/>
      <c r="CY61" s="798"/>
      <c r="CZ61" s="798"/>
      <c r="DA61" s="798"/>
      <c r="DB61" s="798"/>
      <c r="DC61" s="798"/>
      <c r="DD61" s="798"/>
      <c r="DE61" s="799"/>
      <c r="DF61" s="806"/>
      <c r="DG61" s="807"/>
      <c r="DH61" s="807"/>
      <c r="DI61" s="807"/>
      <c r="DJ61" s="808"/>
      <c r="DK61" s="822" t="s">
        <v>123</v>
      </c>
      <c r="DL61" s="823"/>
      <c r="DM61" s="823"/>
      <c r="DN61" s="823"/>
      <c r="DO61" s="823"/>
      <c r="DP61" s="823"/>
      <c r="DQ61" s="823"/>
      <c r="DR61" s="823"/>
      <c r="DS61" s="823"/>
      <c r="DT61" s="823"/>
      <c r="DU61" s="823"/>
      <c r="DV61" s="823"/>
      <c r="DW61" s="823"/>
      <c r="DX61" s="823"/>
      <c r="DY61" s="823"/>
      <c r="DZ61" s="823"/>
      <c r="EA61" s="823"/>
      <c r="EB61" s="823"/>
      <c r="EC61" s="823"/>
      <c r="ED61" s="823"/>
      <c r="EE61" s="823"/>
      <c r="EF61" s="823"/>
      <c r="EG61" s="823"/>
      <c r="EH61" s="823"/>
      <c r="EI61" s="867"/>
      <c r="EJ61" s="5"/>
      <c r="EK61" s="885" t="s">
        <v>703</v>
      </c>
      <c r="EL61" s="886"/>
      <c r="EM61" s="886"/>
      <c r="EN61" s="886"/>
      <c r="EO61" s="886"/>
      <c r="EP61" s="886"/>
      <c r="EQ61" s="886"/>
      <c r="ER61" s="886"/>
      <c r="ES61" s="886"/>
      <c r="ET61" s="886"/>
      <c r="EU61" s="886"/>
      <c r="EV61" s="886"/>
      <c r="EW61" s="886"/>
      <c r="EX61" s="886"/>
      <c r="EY61" s="886"/>
      <c r="EZ61" s="886"/>
      <c r="FA61" s="886"/>
      <c r="FB61" s="886"/>
      <c r="FC61" s="886"/>
      <c r="FD61" s="886"/>
      <c r="FE61" s="886"/>
      <c r="FF61" s="886"/>
      <c r="FG61" s="886"/>
      <c r="FH61" s="886"/>
      <c r="FI61" s="886"/>
      <c r="FJ61" s="886"/>
      <c r="FK61" s="886"/>
      <c r="FL61" s="886"/>
      <c r="FM61" s="886"/>
      <c r="FN61" s="886"/>
      <c r="FO61" s="886"/>
      <c r="FP61" s="886"/>
      <c r="FQ61" s="886"/>
      <c r="FR61" s="887"/>
    </row>
    <row r="62" spans="1:174" ht="12" customHeight="1" x14ac:dyDescent="0.15">
      <c r="A62" s="72"/>
      <c r="B62" s="809"/>
      <c r="C62" s="810"/>
      <c r="D62" s="810"/>
      <c r="E62" s="816"/>
      <c r="F62" s="817"/>
      <c r="G62" s="817"/>
      <c r="H62" s="817"/>
      <c r="I62" s="817"/>
      <c r="J62" s="817"/>
      <c r="K62" s="817"/>
      <c r="L62" s="817"/>
      <c r="M62" s="817"/>
      <c r="N62" s="817"/>
      <c r="O62" s="817"/>
      <c r="P62" s="817"/>
      <c r="Q62" s="817"/>
      <c r="R62" s="818"/>
      <c r="S62" s="806"/>
      <c r="T62" s="807"/>
      <c r="U62" s="807"/>
      <c r="V62" s="807"/>
      <c r="W62" s="808"/>
      <c r="X62" s="822" t="s">
        <v>78</v>
      </c>
      <c r="Y62" s="823"/>
      <c r="Z62" s="823"/>
      <c r="AA62" s="823"/>
      <c r="AB62" s="823"/>
      <c r="AC62" s="823"/>
      <c r="AD62" s="823"/>
      <c r="AE62" s="823"/>
      <c r="AF62" s="823"/>
      <c r="AG62" s="823"/>
      <c r="AH62" s="823"/>
      <c r="AI62" s="823"/>
      <c r="AJ62" s="823"/>
      <c r="AK62" s="823"/>
      <c r="AL62" s="823"/>
      <c r="AM62" s="823"/>
      <c r="AN62" s="823"/>
      <c r="AO62" s="823"/>
      <c r="AP62" s="823"/>
      <c r="AQ62" s="823"/>
      <c r="AR62" s="823"/>
      <c r="AS62" s="823"/>
      <c r="AT62" s="824"/>
      <c r="AU62" s="834">
        <v>12</v>
      </c>
      <c r="AV62" s="810"/>
      <c r="AW62" s="810"/>
      <c r="AX62" s="794" t="s">
        <v>79</v>
      </c>
      <c r="AY62" s="795"/>
      <c r="AZ62" s="795"/>
      <c r="BA62" s="795"/>
      <c r="BB62" s="795"/>
      <c r="BC62" s="795"/>
      <c r="BD62" s="795"/>
      <c r="BE62" s="795"/>
      <c r="BF62" s="795"/>
      <c r="BG62" s="795"/>
      <c r="BH62" s="795"/>
      <c r="BI62" s="795"/>
      <c r="BJ62" s="795"/>
      <c r="BK62" s="796"/>
      <c r="BL62" s="806"/>
      <c r="BM62" s="807"/>
      <c r="BN62" s="807"/>
      <c r="BO62" s="807"/>
      <c r="BP62" s="808"/>
      <c r="BQ62" s="822" t="s">
        <v>80</v>
      </c>
      <c r="BR62" s="823"/>
      <c r="BS62" s="823"/>
      <c r="BT62" s="823"/>
      <c r="BU62" s="823"/>
      <c r="BV62" s="823"/>
      <c r="BW62" s="823"/>
      <c r="BX62" s="823"/>
      <c r="BY62" s="823"/>
      <c r="BZ62" s="823"/>
      <c r="CA62" s="823"/>
      <c r="CB62" s="823"/>
      <c r="CC62" s="823"/>
      <c r="CD62" s="823"/>
      <c r="CE62" s="823"/>
      <c r="CF62" s="823"/>
      <c r="CG62" s="823"/>
      <c r="CH62" s="823"/>
      <c r="CI62" s="823"/>
      <c r="CJ62" s="823"/>
      <c r="CK62" s="823"/>
      <c r="CL62" s="823"/>
      <c r="CM62" s="823"/>
      <c r="CN62" s="824"/>
      <c r="CO62" s="834"/>
      <c r="CP62" s="810"/>
      <c r="CQ62" s="810"/>
      <c r="CR62" s="797"/>
      <c r="CS62" s="798"/>
      <c r="CT62" s="798"/>
      <c r="CU62" s="798"/>
      <c r="CV62" s="798"/>
      <c r="CW62" s="798"/>
      <c r="CX62" s="798"/>
      <c r="CY62" s="798"/>
      <c r="CZ62" s="798"/>
      <c r="DA62" s="798"/>
      <c r="DB62" s="798"/>
      <c r="DC62" s="798"/>
      <c r="DD62" s="798"/>
      <c r="DE62" s="799"/>
      <c r="DF62" s="806"/>
      <c r="DG62" s="807"/>
      <c r="DH62" s="807"/>
      <c r="DI62" s="807"/>
      <c r="DJ62" s="808"/>
      <c r="DK62" s="822" t="s">
        <v>124</v>
      </c>
      <c r="DL62" s="823"/>
      <c r="DM62" s="823"/>
      <c r="DN62" s="823"/>
      <c r="DO62" s="823"/>
      <c r="DP62" s="823"/>
      <c r="DQ62" s="823"/>
      <c r="DR62" s="823"/>
      <c r="DS62" s="823"/>
      <c r="DT62" s="823"/>
      <c r="DU62" s="823"/>
      <c r="DV62" s="823"/>
      <c r="DW62" s="823"/>
      <c r="DX62" s="823"/>
      <c r="DY62" s="823"/>
      <c r="DZ62" s="823"/>
      <c r="EA62" s="823"/>
      <c r="EB62" s="823"/>
      <c r="EC62" s="823"/>
      <c r="ED62" s="823"/>
      <c r="EE62" s="823"/>
      <c r="EF62" s="823"/>
      <c r="EG62" s="823"/>
      <c r="EH62" s="823"/>
      <c r="EI62" s="867"/>
      <c r="EJ62" s="5"/>
      <c r="EK62" s="885"/>
      <c r="EL62" s="886"/>
      <c r="EM62" s="886"/>
      <c r="EN62" s="886"/>
      <c r="EO62" s="886"/>
      <c r="EP62" s="886"/>
      <c r="EQ62" s="886"/>
      <c r="ER62" s="886"/>
      <c r="ES62" s="886"/>
      <c r="ET62" s="886"/>
      <c r="EU62" s="886"/>
      <c r="EV62" s="886"/>
      <c r="EW62" s="886"/>
      <c r="EX62" s="886"/>
      <c r="EY62" s="886"/>
      <c r="EZ62" s="886"/>
      <c r="FA62" s="886"/>
      <c r="FB62" s="886"/>
      <c r="FC62" s="886"/>
      <c r="FD62" s="886"/>
      <c r="FE62" s="886"/>
      <c r="FF62" s="886"/>
      <c r="FG62" s="886"/>
      <c r="FH62" s="886"/>
      <c r="FI62" s="886"/>
      <c r="FJ62" s="886"/>
      <c r="FK62" s="886"/>
      <c r="FL62" s="886"/>
      <c r="FM62" s="886"/>
      <c r="FN62" s="886"/>
      <c r="FO62" s="886"/>
      <c r="FP62" s="886"/>
      <c r="FQ62" s="886"/>
      <c r="FR62" s="887"/>
    </row>
    <row r="63" spans="1:174" ht="12" customHeight="1" x14ac:dyDescent="0.15">
      <c r="A63" s="72"/>
      <c r="B63" s="809"/>
      <c r="C63" s="810"/>
      <c r="D63" s="810"/>
      <c r="E63" s="858"/>
      <c r="F63" s="859"/>
      <c r="G63" s="859"/>
      <c r="H63" s="859"/>
      <c r="I63" s="859"/>
      <c r="J63" s="859"/>
      <c r="K63" s="859"/>
      <c r="L63" s="859"/>
      <c r="M63" s="859"/>
      <c r="N63" s="859"/>
      <c r="O63" s="859"/>
      <c r="P63" s="859"/>
      <c r="Q63" s="859"/>
      <c r="R63" s="860"/>
      <c r="S63" s="806"/>
      <c r="T63" s="807"/>
      <c r="U63" s="807"/>
      <c r="V63" s="807"/>
      <c r="W63" s="808"/>
      <c r="X63" s="822" t="s">
        <v>81</v>
      </c>
      <c r="Y63" s="823"/>
      <c r="Z63" s="823"/>
      <c r="AA63" s="823"/>
      <c r="AB63" s="823"/>
      <c r="AC63" s="823"/>
      <c r="AD63" s="823"/>
      <c r="AE63" s="823"/>
      <c r="AF63" s="823"/>
      <c r="AG63" s="823"/>
      <c r="AH63" s="823"/>
      <c r="AI63" s="823"/>
      <c r="AJ63" s="823"/>
      <c r="AK63" s="823"/>
      <c r="AL63" s="823"/>
      <c r="AM63" s="823"/>
      <c r="AN63" s="823"/>
      <c r="AO63" s="823"/>
      <c r="AP63" s="823"/>
      <c r="AQ63" s="823"/>
      <c r="AR63" s="823"/>
      <c r="AS63" s="823"/>
      <c r="AT63" s="824"/>
      <c r="AU63" s="834"/>
      <c r="AV63" s="810"/>
      <c r="AW63" s="810"/>
      <c r="AX63" s="797"/>
      <c r="AY63" s="798"/>
      <c r="AZ63" s="798"/>
      <c r="BA63" s="798"/>
      <c r="BB63" s="798"/>
      <c r="BC63" s="798"/>
      <c r="BD63" s="798"/>
      <c r="BE63" s="798"/>
      <c r="BF63" s="798"/>
      <c r="BG63" s="798"/>
      <c r="BH63" s="798"/>
      <c r="BI63" s="798"/>
      <c r="BJ63" s="798"/>
      <c r="BK63" s="799"/>
      <c r="BL63" s="806"/>
      <c r="BM63" s="807"/>
      <c r="BN63" s="807"/>
      <c r="BO63" s="807"/>
      <c r="BP63" s="808"/>
      <c r="BQ63" s="822" t="s">
        <v>82</v>
      </c>
      <c r="BR63" s="823"/>
      <c r="BS63" s="823"/>
      <c r="BT63" s="823"/>
      <c r="BU63" s="823"/>
      <c r="BV63" s="823"/>
      <c r="BW63" s="823"/>
      <c r="BX63" s="823"/>
      <c r="BY63" s="823"/>
      <c r="BZ63" s="823"/>
      <c r="CA63" s="823"/>
      <c r="CB63" s="823"/>
      <c r="CC63" s="823"/>
      <c r="CD63" s="823"/>
      <c r="CE63" s="823"/>
      <c r="CF63" s="823"/>
      <c r="CG63" s="823"/>
      <c r="CH63" s="823"/>
      <c r="CI63" s="823"/>
      <c r="CJ63" s="823"/>
      <c r="CK63" s="823"/>
      <c r="CL63" s="823"/>
      <c r="CM63" s="823"/>
      <c r="CN63" s="824"/>
      <c r="CO63" s="834"/>
      <c r="CP63" s="810"/>
      <c r="CQ63" s="810"/>
      <c r="CR63" s="797"/>
      <c r="CS63" s="798"/>
      <c r="CT63" s="798"/>
      <c r="CU63" s="798"/>
      <c r="CV63" s="798"/>
      <c r="CW63" s="798"/>
      <c r="CX63" s="798"/>
      <c r="CY63" s="798"/>
      <c r="CZ63" s="798"/>
      <c r="DA63" s="798"/>
      <c r="DB63" s="798"/>
      <c r="DC63" s="798"/>
      <c r="DD63" s="798"/>
      <c r="DE63" s="799"/>
      <c r="DF63" s="806"/>
      <c r="DG63" s="807"/>
      <c r="DH63" s="807"/>
      <c r="DI63" s="807"/>
      <c r="DJ63" s="808"/>
      <c r="DK63" s="822" t="s">
        <v>125</v>
      </c>
      <c r="DL63" s="823"/>
      <c r="DM63" s="823"/>
      <c r="DN63" s="823"/>
      <c r="DO63" s="823"/>
      <c r="DP63" s="823"/>
      <c r="DQ63" s="823"/>
      <c r="DR63" s="823"/>
      <c r="DS63" s="823"/>
      <c r="DT63" s="823"/>
      <c r="DU63" s="823"/>
      <c r="DV63" s="823"/>
      <c r="DW63" s="823"/>
      <c r="DX63" s="823"/>
      <c r="DY63" s="823"/>
      <c r="DZ63" s="823"/>
      <c r="EA63" s="823"/>
      <c r="EB63" s="823"/>
      <c r="EC63" s="823"/>
      <c r="ED63" s="823"/>
      <c r="EE63" s="823"/>
      <c r="EF63" s="823"/>
      <c r="EG63" s="823"/>
      <c r="EH63" s="823"/>
      <c r="EI63" s="867"/>
      <c r="EJ63" s="5"/>
      <c r="EK63" s="888"/>
      <c r="EL63" s="889"/>
      <c r="EM63" s="889"/>
      <c r="EN63" s="889"/>
      <c r="EO63" s="889"/>
      <c r="EP63" s="889"/>
      <c r="EQ63" s="889"/>
      <c r="ER63" s="889"/>
      <c r="ES63" s="889"/>
      <c r="ET63" s="889"/>
      <c r="EU63" s="889"/>
      <c r="EV63" s="889"/>
      <c r="EW63" s="889"/>
      <c r="EX63" s="889"/>
      <c r="EY63" s="889"/>
      <c r="EZ63" s="889"/>
      <c r="FA63" s="889"/>
      <c r="FB63" s="889"/>
      <c r="FC63" s="889"/>
      <c r="FD63" s="889"/>
      <c r="FE63" s="889"/>
      <c r="FF63" s="889"/>
      <c r="FG63" s="889"/>
      <c r="FH63" s="889"/>
      <c r="FI63" s="889"/>
      <c r="FJ63" s="889"/>
      <c r="FK63" s="889"/>
      <c r="FL63" s="889"/>
      <c r="FM63" s="889"/>
      <c r="FN63" s="889"/>
      <c r="FO63" s="889"/>
      <c r="FP63" s="889"/>
      <c r="FQ63" s="889"/>
      <c r="FR63" s="889"/>
    </row>
    <row r="64" spans="1:174" ht="12" customHeight="1" x14ac:dyDescent="0.15">
      <c r="A64" s="72"/>
      <c r="B64" s="809">
        <v>5</v>
      </c>
      <c r="C64" s="810"/>
      <c r="D64" s="810"/>
      <c r="E64" s="794" t="s">
        <v>83</v>
      </c>
      <c r="F64" s="795"/>
      <c r="G64" s="795"/>
      <c r="H64" s="795"/>
      <c r="I64" s="795"/>
      <c r="J64" s="795"/>
      <c r="K64" s="795"/>
      <c r="L64" s="795"/>
      <c r="M64" s="795"/>
      <c r="N64" s="795"/>
      <c r="O64" s="795"/>
      <c r="P64" s="795"/>
      <c r="Q64" s="795"/>
      <c r="R64" s="796"/>
      <c r="S64" s="806"/>
      <c r="T64" s="807"/>
      <c r="U64" s="807"/>
      <c r="V64" s="807"/>
      <c r="W64" s="808"/>
      <c r="X64" s="822" t="s">
        <v>84</v>
      </c>
      <c r="Y64" s="823"/>
      <c r="Z64" s="823"/>
      <c r="AA64" s="823"/>
      <c r="AB64" s="823"/>
      <c r="AC64" s="823"/>
      <c r="AD64" s="823"/>
      <c r="AE64" s="823"/>
      <c r="AF64" s="823"/>
      <c r="AG64" s="823"/>
      <c r="AH64" s="823"/>
      <c r="AI64" s="823"/>
      <c r="AJ64" s="823"/>
      <c r="AK64" s="823"/>
      <c r="AL64" s="823"/>
      <c r="AM64" s="823"/>
      <c r="AN64" s="823"/>
      <c r="AO64" s="823"/>
      <c r="AP64" s="823"/>
      <c r="AQ64" s="823"/>
      <c r="AR64" s="823"/>
      <c r="AS64" s="823"/>
      <c r="AT64" s="824"/>
      <c r="AU64" s="834"/>
      <c r="AV64" s="810"/>
      <c r="AW64" s="810"/>
      <c r="AX64" s="800"/>
      <c r="AY64" s="801"/>
      <c r="AZ64" s="801"/>
      <c r="BA64" s="801"/>
      <c r="BB64" s="801"/>
      <c r="BC64" s="801"/>
      <c r="BD64" s="801"/>
      <c r="BE64" s="801"/>
      <c r="BF64" s="801"/>
      <c r="BG64" s="801"/>
      <c r="BH64" s="801"/>
      <c r="BI64" s="801"/>
      <c r="BJ64" s="801"/>
      <c r="BK64" s="802"/>
      <c r="BL64" s="806"/>
      <c r="BM64" s="807"/>
      <c r="BN64" s="807"/>
      <c r="BO64" s="807"/>
      <c r="BP64" s="808"/>
      <c r="BQ64" s="822" t="s">
        <v>85</v>
      </c>
      <c r="BR64" s="823"/>
      <c r="BS64" s="823"/>
      <c r="BT64" s="823"/>
      <c r="BU64" s="823"/>
      <c r="BV64" s="823"/>
      <c r="BW64" s="823"/>
      <c r="BX64" s="823"/>
      <c r="BY64" s="823"/>
      <c r="BZ64" s="823"/>
      <c r="CA64" s="823"/>
      <c r="CB64" s="823"/>
      <c r="CC64" s="823"/>
      <c r="CD64" s="823"/>
      <c r="CE64" s="823"/>
      <c r="CF64" s="823"/>
      <c r="CG64" s="823"/>
      <c r="CH64" s="823"/>
      <c r="CI64" s="823"/>
      <c r="CJ64" s="823"/>
      <c r="CK64" s="823"/>
      <c r="CL64" s="823"/>
      <c r="CM64" s="823"/>
      <c r="CN64" s="824"/>
      <c r="CO64" s="834"/>
      <c r="CP64" s="810"/>
      <c r="CQ64" s="810"/>
      <c r="CR64" s="800"/>
      <c r="CS64" s="801"/>
      <c r="CT64" s="801"/>
      <c r="CU64" s="801"/>
      <c r="CV64" s="801"/>
      <c r="CW64" s="801"/>
      <c r="CX64" s="801"/>
      <c r="CY64" s="801"/>
      <c r="CZ64" s="801"/>
      <c r="DA64" s="801"/>
      <c r="DB64" s="801"/>
      <c r="DC64" s="801"/>
      <c r="DD64" s="801"/>
      <c r="DE64" s="802"/>
      <c r="DF64" s="806"/>
      <c r="DG64" s="807"/>
      <c r="DH64" s="807"/>
      <c r="DI64" s="807"/>
      <c r="DJ64" s="808"/>
      <c r="DK64" s="822" t="s">
        <v>126</v>
      </c>
      <c r="DL64" s="823"/>
      <c r="DM64" s="823"/>
      <c r="DN64" s="823"/>
      <c r="DO64" s="823"/>
      <c r="DP64" s="823"/>
      <c r="DQ64" s="823"/>
      <c r="DR64" s="823"/>
      <c r="DS64" s="823"/>
      <c r="DT64" s="823"/>
      <c r="DU64" s="823"/>
      <c r="DV64" s="823"/>
      <c r="DW64" s="823"/>
      <c r="DX64" s="823"/>
      <c r="DY64" s="823"/>
      <c r="DZ64" s="823"/>
      <c r="EA64" s="823"/>
      <c r="EB64" s="823"/>
      <c r="EC64" s="823"/>
      <c r="ED64" s="823"/>
      <c r="EE64" s="823"/>
      <c r="EF64" s="823"/>
      <c r="EG64" s="823"/>
      <c r="EH64" s="823"/>
      <c r="EI64" s="867"/>
      <c r="EJ64" s="5"/>
      <c r="EK64" s="274"/>
      <c r="EL64" s="275"/>
      <c r="EM64" s="275"/>
      <c r="EN64" s="275"/>
      <c r="EO64" s="275"/>
      <c r="EP64" s="275"/>
      <c r="EQ64" s="275"/>
      <c r="ER64" s="275"/>
      <c r="ES64" s="275"/>
      <c r="ET64" s="275"/>
      <c r="EU64" s="275"/>
      <c r="EV64" s="275"/>
      <c r="EW64" s="275"/>
      <c r="EX64" s="275"/>
      <c r="EY64" s="275"/>
      <c r="EZ64" s="275"/>
      <c r="FA64" s="275"/>
      <c r="FB64" s="275"/>
      <c r="FC64" s="275"/>
      <c r="FD64" s="275"/>
      <c r="FE64" s="275"/>
      <c r="FF64" s="275"/>
      <c r="FG64" s="275"/>
      <c r="FH64" s="275"/>
      <c r="FI64" s="275"/>
      <c r="FJ64" s="275"/>
      <c r="FK64" s="275"/>
      <c r="FL64" s="275"/>
      <c r="FM64" s="275"/>
      <c r="FN64" s="275"/>
      <c r="FO64" s="275"/>
      <c r="FP64" s="275"/>
      <c r="FQ64" s="275"/>
      <c r="FR64" s="276"/>
    </row>
    <row r="65" spans="1:174" ht="12" customHeight="1" x14ac:dyDescent="0.15">
      <c r="A65" s="72"/>
      <c r="B65" s="809"/>
      <c r="C65" s="810"/>
      <c r="D65" s="810"/>
      <c r="E65" s="797"/>
      <c r="F65" s="798"/>
      <c r="G65" s="798"/>
      <c r="H65" s="798"/>
      <c r="I65" s="798"/>
      <c r="J65" s="798"/>
      <c r="K65" s="798"/>
      <c r="L65" s="798"/>
      <c r="M65" s="798"/>
      <c r="N65" s="798"/>
      <c r="O65" s="798"/>
      <c r="P65" s="798"/>
      <c r="Q65" s="798"/>
      <c r="R65" s="799"/>
      <c r="S65" s="806"/>
      <c r="T65" s="807"/>
      <c r="U65" s="807"/>
      <c r="V65" s="807"/>
      <c r="W65" s="808"/>
      <c r="X65" s="822" t="s">
        <v>86</v>
      </c>
      <c r="Y65" s="823"/>
      <c r="Z65" s="823"/>
      <c r="AA65" s="823"/>
      <c r="AB65" s="823"/>
      <c r="AC65" s="823"/>
      <c r="AD65" s="823"/>
      <c r="AE65" s="823"/>
      <c r="AF65" s="823"/>
      <c r="AG65" s="823"/>
      <c r="AH65" s="823"/>
      <c r="AI65" s="823"/>
      <c r="AJ65" s="823"/>
      <c r="AK65" s="823"/>
      <c r="AL65" s="823"/>
      <c r="AM65" s="823"/>
      <c r="AN65" s="823"/>
      <c r="AO65" s="823"/>
      <c r="AP65" s="823"/>
      <c r="AQ65" s="823"/>
      <c r="AR65" s="823"/>
      <c r="AS65" s="823"/>
      <c r="AT65" s="824"/>
      <c r="AU65" s="834">
        <v>13</v>
      </c>
      <c r="AV65" s="810"/>
      <c r="AW65" s="810"/>
      <c r="AX65" s="794" t="s">
        <v>87</v>
      </c>
      <c r="AY65" s="795"/>
      <c r="AZ65" s="795"/>
      <c r="BA65" s="795"/>
      <c r="BB65" s="795"/>
      <c r="BC65" s="795"/>
      <c r="BD65" s="795"/>
      <c r="BE65" s="795"/>
      <c r="BF65" s="795"/>
      <c r="BG65" s="795"/>
      <c r="BH65" s="795"/>
      <c r="BI65" s="795"/>
      <c r="BJ65" s="795"/>
      <c r="BK65" s="796"/>
      <c r="BL65" s="806"/>
      <c r="BM65" s="807"/>
      <c r="BN65" s="807"/>
      <c r="BO65" s="807"/>
      <c r="BP65" s="808"/>
      <c r="BQ65" s="822" t="s">
        <v>88</v>
      </c>
      <c r="BR65" s="823"/>
      <c r="BS65" s="823"/>
      <c r="BT65" s="823"/>
      <c r="BU65" s="823"/>
      <c r="BV65" s="823"/>
      <c r="BW65" s="823"/>
      <c r="BX65" s="823"/>
      <c r="BY65" s="823"/>
      <c r="BZ65" s="823"/>
      <c r="CA65" s="823"/>
      <c r="CB65" s="823"/>
      <c r="CC65" s="823"/>
      <c r="CD65" s="823"/>
      <c r="CE65" s="823"/>
      <c r="CF65" s="823"/>
      <c r="CG65" s="823"/>
      <c r="CH65" s="823"/>
      <c r="CI65" s="823"/>
      <c r="CJ65" s="823"/>
      <c r="CK65" s="823"/>
      <c r="CL65" s="823"/>
      <c r="CM65" s="823"/>
      <c r="CN65" s="824"/>
      <c r="CO65" s="834">
        <v>23</v>
      </c>
      <c r="CP65" s="810"/>
      <c r="CQ65" s="810"/>
      <c r="CR65" s="794" t="s">
        <v>89</v>
      </c>
      <c r="CS65" s="795"/>
      <c r="CT65" s="795"/>
      <c r="CU65" s="795"/>
      <c r="CV65" s="795"/>
      <c r="CW65" s="795"/>
      <c r="CX65" s="795"/>
      <c r="CY65" s="795"/>
      <c r="CZ65" s="795"/>
      <c r="DA65" s="795"/>
      <c r="DB65" s="795"/>
      <c r="DC65" s="795"/>
      <c r="DD65" s="795"/>
      <c r="DE65" s="796"/>
      <c r="DF65" s="806"/>
      <c r="DG65" s="807"/>
      <c r="DH65" s="807"/>
      <c r="DI65" s="807"/>
      <c r="DJ65" s="808"/>
      <c r="DK65" s="822" t="s">
        <v>71</v>
      </c>
      <c r="DL65" s="823"/>
      <c r="DM65" s="823"/>
      <c r="DN65" s="823"/>
      <c r="DO65" s="823"/>
      <c r="DP65" s="823"/>
      <c r="DQ65" s="823"/>
      <c r="DR65" s="823"/>
      <c r="DS65" s="823"/>
      <c r="DT65" s="823"/>
      <c r="DU65" s="823"/>
      <c r="DV65" s="823"/>
      <c r="DW65" s="823"/>
      <c r="DX65" s="823"/>
      <c r="DY65" s="823"/>
      <c r="DZ65" s="823"/>
      <c r="EA65" s="823"/>
      <c r="EB65" s="823"/>
      <c r="EC65" s="823"/>
      <c r="ED65" s="823"/>
      <c r="EE65" s="823"/>
      <c r="EF65" s="823"/>
      <c r="EG65" s="823"/>
      <c r="EH65" s="823"/>
      <c r="EI65" s="867"/>
      <c r="EJ65" s="5"/>
      <c r="EK65" s="6"/>
      <c r="EL65" s="232"/>
      <c r="EM65" s="232"/>
      <c r="EN65" s="232"/>
      <c r="EO65" s="232"/>
      <c r="EP65" s="232"/>
      <c r="EQ65" s="232"/>
      <c r="ER65" s="232"/>
      <c r="ES65" s="232"/>
      <c r="ET65" s="232"/>
      <c r="EU65" s="232"/>
      <c r="EV65" s="232"/>
      <c r="EW65" s="232"/>
      <c r="EX65" s="232"/>
      <c r="EY65" s="232"/>
      <c r="EZ65" s="232"/>
      <c r="FA65" s="232"/>
      <c r="FB65" s="232"/>
      <c r="FC65" s="232"/>
      <c r="FD65" s="232"/>
      <c r="FE65" s="232"/>
      <c r="FF65" s="232"/>
      <c r="FG65" s="232"/>
      <c r="FH65" s="232"/>
      <c r="FI65" s="232"/>
      <c r="FJ65" s="232"/>
      <c r="FK65" s="232"/>
      <c r="FL65" s="232"/>
      <c r="FM65" s="17"/>
      <c r="FN65" s="17"/>
      <c r="FO65" s="17"/>
      <c r="FP65" s="17"/>
      <c r="FQ65" s="17"/>
      <c r="FR65" s="60"/>
    </row>
    <row r="66" spans="1:174" ht="12" customHeight="1" x14ac:dyDescent="0.15">
      <c r="A66" s="72"/>
      <c r="B66" s="809"/>
      <c r="C66" s="810"/>
      <c r="D66" s="810"/>
      <c r="E66" s="800"/>
      <c r="F66" s="801"/>
      <c r="G66" s="801"/>
      <c r="H66" s="801"/>
      <c r="I66" s="801"/>
      <c r="J66" s="801"/>
      <c r="K66" s="801"/>
      <c r="L66" s="801"/>
      <c r="M66" s="801"/>
      <c r="N66" s="801"/>
      <c r="O66" s="801"/>
      <c r="P66" s="801"/>
      <c r="Q66" s="801"/>
      <c r="R66" s="802"/>
      <c r="S66" s="806"/>
      <c r="T66" s="807"/>
      <c r="U66" s="807"/>
      <c r="V66" s="807"/>
      <c r="W66" s="808"/>
      <c r="X66" s="822" t="s">
        <v>90</v>
      </c>
      <c r="Y66" s="823"/>
      <c r="Z66" s="823"/>
      <c r="AA66" s="823"/>
      <c r="AB66" s="823"/>
      <c r="AC66" s="823"/>
      <c r="AD66" s="823"/>
      <c r="AE66" s="823"/>
      <c r="AF66" s="823"/>
      <c r="AG66" s="823"/>
      <c r="AH66" s="823"/>
      <c r="AI66" s="823"/>
      <c r="AJ66" s="823"/>
      <c r="AK66" s="823"/>
      <c r="AL66" s="823"/>
      <c r="AM66" s="823"/>
      <c r="AN66" s="823"/>
      <c r="AO66" s="823"/>
      <c r="AP66" s="823"/>
      <c r="AQ66" s="823"/>
      <c r="AR66" s="823"/>
      <c r="AS66" s="823"/>
      <c r="AT66" s="824"/>
      <c r="AU66" s="834"/>
      <c r="AV66" s="810"/>
      <c r="AW66" s="810"/>
      <c r="AX66" s="797"/>
      <c r="AY66" s="798"/>
      <c r="AZ66" s="798"/>
      <c r="BA66" s="798"/>
      <c r="BB66" s="798"/>
      <c r="BC66" s="798"/>
      <c r="BD66" s="798"/>
      <c r="BE66" s="798"/>
      <c r="BF66" s="798"/>
      <c r="BG66" s="798"/>
      <c r="BH66" s="798"/>
      <c r="BI66" s="798"/>
      <c r="BJ66" s="798"/>
      <c r="BK66" s="799"/>
      <c r="BL66" s="806"/>
      <c r="BM66" s="807"/>
      <c r="BN66" s="807"/>
      <c r="BO66" s="807"/>
      <c r="BP66" s="808"/>
      <c r="BQ66" s="822" t="s">
        <v>91</v>
      </c>
      <c r="BR66" s="823"/>
      <c r="BS66" s="823"/>
      <c r="BT66" s="823"/>
      <c r="BU66" s="823"/>
      <c r="BV66" s="823"/>
      <c r="BW66" s="823"/>
      <c r="BX66" s="823"/>
      <c r="BY66" s="823"/>
      <c r="BZ66" s="823"/>
      <c r="CA66" s="823"/>
      <c r="CB66" s="823"/>
      <c r="CC66" s="823"/>
      <c r="CD66" s="823"/>
      <c r="CE66" s="823"/>
      <c r="CF66" s="823"/>
      <c r="CG66" s="823"/>
      <c r="CH66" s="823"/>
      <c r="CI66" s="823"/>
      <c r="CJ66" s="823"/>
      <c r="CK66" s="823"/>
      <c r="CL66" s="823"/>
      <c r="CM66" s="823"/>
      <c r="CN66" s="824"/>
      <c r="CO66" s="834"/>
      <c r="CP66" s="810"/>
      <c r="CQ66" s="810"/>
      <c r="CR66" s="797"/>
      <c r="CS66" s="798"/>
      <c r="CT66" s="798"/>
      <c r="CU66" s="798"/>
      <c r="CV66" s="798"/>
      <c r="CW66" s="798"/>
      <c r="CX66" s="798"/>
      <c r="CY66" s="798"/>
      <c r="CZ66" s="798"/>
      <c r="DA66" s="798"/>
      <c r="DB66" s="798"/>
      <c r="DC66" s="798"/>
      <c r="DD66" s="798"/>
      <c r="DE66" s="799"/>
      <c r="DF66" s="806"/>
      <c r="DG66" s="807"/>
      <c r="DH66" s="807"/>
      <c r="DI66" s="807"/>
      <c r="DJ66" s="808"/>
      <c r="DK66" s="910" t="s">
        <v>127</v>
      </c>
      <c r="DL66" s="911"/>
      <c r="DM66" s="911"/>
      <c r="DN66" s="911"/>
      <c r="DO66" s="911"/>
      <c r="DP66" s="911"/>
      <c r="DQ66" s="911"/>
      <c r="DR66" s="911"/>
      <c r="DS66" s="911"/>
      <c r="DT66" s="911"/>
      <c r="DU66" s="911"/>
      <c r="DV66" s="911"/>
      <c r="DW66" s="911"/>
      <c r="DX66" s="911"/>
      <c r="DY66" s="911"/>
      <c r="DZ66" s="911"/>
      <c r="EA66" s="911"/>
      <c r="EB66" s="911"/>
      <c r="EC66" s="911"/>
      <c r="ED66" s="911"/>
      <c r="EE66" s="911"/>
      <c r="EF66" s="911"/>
      <c r="EG66" s="911"/>
      <c r="EH66" s="911"/>
      <c r="EI66" s="912"/>
      <c r="EJ66" s="5"/>
      <c r="EK66" s="6"/>
      <c r="EL66" s="232"/>
      <c r="EM66" s="232"/>
      <c r="EN66" s="232"/>
      <c r="EO66" s="232"/>
      <c r="EP66" s="232"/>
      <c r="EQ66" s="232"/>
      <c r="ER66" s="232"/>
      <c r="ES66" s="232"/>
      <c r="ET66" s="232"/>
      <c r="EU66" s="232"/>
      <c r="EV66" s="232"/>
      <c r="EW66" s="232"/>
      <c r="EX66" s="232"/>
      <c r="EY66" s="232"/>
      <c r="EZ66" s="232"/>
      <c r="FA66" s="232"/>
      <c r="FB66" s="232"/>
      <c r="FC66" s="232"/>
      <c r="FD66" s="232"/>
      <c r="FE66" s="232"/>
      <c r="FF66" s="232"/>
      <c r="FG66" s="232"/>
      <c r="FH66" s="232"/>
      <c r="FI66" s="232"/>
      <c r="FJ66" s="232"/>
      <c r="FK66" s="232"/>
      <c r="FL66" s="232"/>
      <c r="FM66" s="17"/>
      <c r="FN66" s="17"/>
      <c r="FO66" s="17"/>
      <c r="FP66" s="17"/>
      <c r="FQ66" s="17"/>
      <c r="FR66" s="60"/>
    </row>
    <row r="67" spans="1:174" ht="12" customHeight="1" x14ac:dyDescent="0.15">
      <c r="A67" s="72"/>
      <c r="B67" s="809">
        <v>6</v>
      </c>
      <c r="C67" s="810"/>
      <c r="D67" s="810"/>
      <c r="E67" s="794" t="s">
        <v>92</v>
      </c>
      <c r="F67" s="795"/>
      <c r="G67" s="795"/>
      <c r="H67" s="795"/>
      <c r="I67" s="795"/>
      <c r="J67" s="795"/>
      <c r="K67" s="795"/>
      <c r="L67" s="795"/>
      <c r="M67" s="795"/>
      <c r="N67" s="795"/>
      <c r="O67" s="795"/>
      <c r="P67" s="795"/>
      <c r="Q67" s="795"/>
      <c r="R67" s="796"/>
      <c r="S67" s="1023" t="s">
        <v>480</v>
      </c>
      <c r="T67" s="1024"/>
      <c r="U67" s="1024"/>
      <c r="V67" s="1024"/>
      <c r="W67" s="1025"/>
      <c r="X67" s="822" t="s">
        <v>93</v>
      </c>
      <c r="Y67" s="823"/>
      <c r="Z67" s="823"/>
      <c r="AA67" s="823"/>
      <c r="AB67" s="823"/>
      <c r="AC67" s="823"/>
      <c r="AD67" s="823"/>
      <c r="AE67" s="823"/>
      <c r="AF67" s="823"/>
      <c r="AG67" s="823"/>
      <c r="AH67" s="823"/>
      <c r="AI67" s="823"/>
      <c r="AJ67" s="823"/>
      <c r="AK67" s="823"/>
      <c r="AL67" s="823"/>
      <c r="AM67" s="823"/>
      <c r="AN67" s="823"/>
      <c r="AO67" s="823"/>
      <c r="AP67" s="823"/>
      <c r="AQ67" s="823"/>
      <c r="AR67" s="823"/>
      <c r="AS67" s="823"/>
      <c r="AT67" s="824"/>
      <c r="AU67" s="834"/>
      <c r="AV67" s="810"/>
      <c r="AW67" s="810"/>
      <c r="AX67" s="797"/>
      <c r="AY67" s="798"/>
      <c r="AZ67" s="798"/>
      <c r="BA67" s="798"/>
      <c r="BB67" s="798"/>
      <c r="BC67" s="798"/>
      <c r="BD67" s="798"/>
      <c r="BE67" s="798"/>
      <c r="BF67" s="798"/>
      <c r="BG67" s="798"/>
      <c r="BH67" s="798"/>
      <c r="BI67" s="798"/>
      <c r="BJ67" s="798"/>
      <c r="BK67" s="799"/>
      <c r="BL67" s="806"/>
      <c r="BM67" s="807"/>
      <c r="BN67" s="807"/>
      <c r="BO67" s="807"/>
      <c r="BP67" s="808"/>
      <c r="BQ67" s="822" t="s">
        <v>94</v>
      </c>
      <c r="BR67" s="823"/>
      <c r="BS67" s="823"/>
      <c r="BT67" s="823"/>
      <c r="BU67" s="823"/>
      <c r="BV67" s="823"/>
      <c r="BW67" s="823"/>
      <c r="BX67" s="823"/>
      <c r="BY67" s="823"/>
      <c r="BZ67" s="823"/>
      <c r="CA67" s="823"/>
      <c r="CB67" s="823"/>
      <c r="CC67" s="823"/>
      <c r="CD67" s="823"/>
      <c r="CE67" s="823"/>
      <c r="CF67" s="823"/>
      <c r="CG67" s="823"/>
      <c r="CH67" s="823"/>
      <c r="CI67" s="823"/>
      <c r="CJ67" s="823"/>
      <c r="CK67" s="823"/>
      <c r="CL67" s="823"/>
      <c r="CM67" s="823"/>
      <c r="CN67" s="824"/>
      <c r="CO67" s="834"/>
      <c r="CP67" s="810"/>
      <c r="CQ67" s="810"/>
      <c r="CR67" s="797"/>
      <c r="CS67" s="798"/>
      <c r="CT67" s="798"/>
      <c r="CU67" s="798"/>
      <c r="CV67" s="798"/>
      <c r="CW67" s="798"/>
      <c r="CX67" s="798"/>
      <c r="CY67" s="798"/>
      <c r="CZ67" s="798"/>
      <c r="DA67" s="798"/>
      <c r="DB67" s="798"/>
      <c r="DC67" s="798"/>
      <c r="DD67" s="798"/>
      <c r="DE67" s="799"/>
      <c r="DF67" s="806"/>
      <c r="DG67" s="807"/>
      <c r="DH67" s="807"/>
      <c r="DI67" s="807"/>
      <c r="DJ67" s="808"/>
      <c r="DK67" s="822" t="s">
        <v>128</v>
      </c>
      <c r="DL67" s="823"/>
      <c r="DM67" s="823"/>
      <c r="DN67" s="823"/>
      <c r="DO67" s="823"/>
      <c r="DP67" s="823"/>
      <c r="DQ67" s="823"/>
      <c r="DR67" s="823"/>
      <c r="DS67" s="823"/>
      <c r="DT67" s="823"/>
      <c r="DU67" s="823"/>
      <c r="DV67" s="823"/>
      <c r="DW67" s="823"/>
      <c r="DX67" s="823"/>
      <c r="DY67" s="823"/>
      <c r="DZ67" s="823"/>
      <c r="EA67" s="823"/>
      <c r="EB67" s="823"/>
      <c r="EC67" s="823"/>
      <c r="ED67" s="823"/>
      <c r="EE67" s="823"/>
      <c r="EF67" s="823"/>
      <c r="EG67" s="823"/>
      <c r="EH67" s="823"/>
      <c r="EI67" s="867"/>
      <c r="EJ67" s="5"/>
      <c r="EK67" s="6"/>
      <c r="EL67" s="232"/>
      <c r="EM67" s="232"/>
      <c r="EN67" s="232"/>
      <c r="EO67" s="232"/>
      <c r="EP67" s="232"/>
      <c r="EQ67" s="232"/>
      <c r="ER67" s="232"/>
      <c r="ES67" s="232"/>
      <c r="ET67" s="232"/>
      <c r="EU67" s="232"/>
      <c r="EV67" s="232"/>
      <c r="EW67" s="232"/>
      <c r="EX67" s="232"/>
      <c r="EY67" s="232"/>
      <c r="EZ67" s="232"/>
      <c r="FA67" s="232"/>
      <c r="FB67" s="232"/>
      <c r="FC67" s="232"/>
      <c r="FD67" s="232"/>
      <c r="FE67" s="232"/>
      <c r="FF67" s="232"/>
      <c r="FG67" s="232"/>
      <c r="FH67" s="232"/>
      <c r="FI67" s="232"/>
      <c r="FJ67" s="232"/>
      <c r="FK67" s="232"/>
      <c r="FL67" s="232"/>
      <c r="FM67" s="17"/>
      <c r="FN67" s="17"/>
      <c r="FO67" s="17"/>
      <c r="FP67" s="17"/>
      <c r="FQ67" s="17"/>
      <c r="FR67" s="60"/>
    </row>
    <row r="68" spans="1:174" ht="12" customHeight="1" x14ac:dyDescent="0.15">
      <c r="A68" s="72"/>
      <c r="B68" s="809"/>
      <c r="C68" s="810"/>
      <c r="D68" s="810"/>
      <c r="E68" s="797"/>
      <c r="F68" s="798"/>
      <c r="G68" s="798"/>
      <c r="H68" s="798"/>
      <c r="I68" s="798"/>
      <c r="J68" s="798"/>
      <c r="K68" s="798"/>
      <c r="L68" s="798"/>
      <c r="M68" s="798"/>
      <c r="N68" s="798"/>
      <c r="O68" s="798"/>
      <c r="P68" s="798"/>
      <c r="Q68" s="798"/>
      <c r="R68" s="799"/>
      <c r="S68" s="806"/>
      <c r="T68" s="807"/>
      <c r="U68" s="807"/>
      <c r="V68" s="807"/>
      <c r="W68" s="808"/>
      <c r="X68" s="822" t="s">
        <v>95</v>
      </c>
      <c r="Y68" s="823"/>
      <c r="Z68" s="823"/>
      <c r="AA68" s="823"/>
      <c r="AB68" s="823"/>
      <c r="AC68" s="823"/>
      <c r="AD68" s="823"/>
      <c r="AE68" s="823"/>
      <c r="AF68" s="823"/>
      <c r="AG68" s="823"/>
      <c r="AH68" s="823"/>
      <c r="AI68" s="823"/>
      <c r="AJ68" s="823"/>
      <c r="AK68" s="823"/>
      <c r="AL68" s="823"/>
      <c r="AM68" s="823"/>
      <c r="AN68" s="823"/>
      <c r="AO68" s="823"/>
      <c r="AP68" s="823"/>
      <c r="AQ68" s="823"/>
      <c r="AR68" s="823"/>
      <c r="AS68" s="823"/>
      <c r="AT68" s="824"/>
      <c r="AU68" s="834"/>
      <c r="AV68" s="810"/>
      <c r="AW68" s="810"/>
      <c r="AX68" s="800"/>
      <c r="AY68" s="801"/>
      <c r="AZ68" s="801"/>
      <c r="BA68" s="801"/>
      <c r="BB68" s="801"/>
      <c r="BC68" s="801"/>
      <c r="BD68" s="801"/>
      <c r="BE68" s="801"/>
      <c r="BF68" s="801"/>
      <c r="BG68" s="801"/>
      <c r="BH68" s="801"/>
      <c r="BI68" s="801"/>
      <c r="BJ68" s="801"/>
      <c r="BK68" s="802"/>
      <c r="BL68" s="806"/>
      <c r="BM68" s="807"/>
      <c r="BN68" s="807"/>
      <c r="BO68" s="807"/>
      <c r="BP68" s="808"/>
      <c r="BQ68" s="822" t="s">
        <v>485</v>
      </c>
      <c r="BR68" s="823"/>
      <c r="BS68" s="823"/>
      <c r="BT68" s="823"/>
      <c r="BU68" s="823"/>
      <c r="BV68" s="823"/>
      <c r="BW68" s="823"/>
      <c r="BX68" s="823"/>
      <c r="BY68" s="823"/>
      <c r="BZ68" s="823"/>
      <c r="CA68" s="823"/>
      <c r="CB68" s="823"/>
      <c r="CC68" s="823"/>
      <c r="CD68" s="823"/>
      <c r="CE68" s="823"/>
      <c r="CF68" s="823"/>
      <c r="CG68" s="823"/>
      <c r="CH68" s="823"/>
      <c r="CI68" s="823"/>
      <c r="CJ68" s="823"/>
      <c r="CK68" s="823"/>
      <c r="CL68" s="823"/>
      <c r="CM68" s="823"/>
      <c r="CN68" s="824"/>
      <c r="CO68" s="834"/>
      <c r="CP68" s="810"/>
      <c r="CQ68" s="810"/>
      <c r="CR68" s="797"/>
      <c r="CS68" s="798"/>
      <c r="CT68" s="798"/>
      <c r="CU68" s="798"/>
      <c r="CV68" s="798"/>
      <c r="CW68" s="798"/>
      <c r="CX68" s="798"/>
      <c r="CY68" s="798"/>
      <c r="CZ68" s="798"/>
      <c r="DA68" s="798"/>
      <c r="DB68" s="798"/>
      <c r="DC68" s="798"/>
      <c r="DD68" s="798"/>
      <c r="DE68" s="799"/>
      <c r="DF68" s="806"/>
      <c r="DG68" s="807"/>
      <c r="DH68" s="807"/>
      <c r="DI68" s="807"/>
      <c r="DJ68" s="808"/>
      <c r="DK68" s="822" t="s">
        <v>129</v>
      </c>
      <c r="DL68" s="823"/>
      <c r="DM68" s="823"/>
      <c r="DN68" s="823"/>
      <c r="DO68" s="823"/>
      <c r="DP68" s="823"/>
      <c r="DQ68" s="823"/>
      <c r="DR68" s="823"/>
      <c r="DS68" s="823"/>
      <c r="DT68" s="823"/>
      <c r="DU68" s="823"/>
      <c r="DV68" s="823"/>
      <c r="DW68" s="823"/>
      <c r="DX68" s="823"/>
      <c r="DY68" s="823"/>
      <c r="DZ68" s="823"/>
      <c r="EA68" s="823"/>
      <c r="EB68" s="823"/>
      <c r="EC68" s="823"/>
      <c r="ED68" s="823"/>
      <c r="EE68" s="823"/>
      <c r="EF68" s="823"/>
      <c r="EG68" s="823"/>
      <c r="EH68" s="823"/>
      <c r="EI68" s="867"/>
      <c r="EJ68" s="5"/>
      <c r="EK68" s="6"/>
      <c r="EL68" s="232"/>
      <c r="EM68" s="232"/>
      <c r="EN68" s="232"/>
      <c r="EO68" s="232"/>
      <c r="EP68" s="232"/>
      <c r="EQ68" s="232"/>
      <c r="ER68" s="232"/>
      <c r="ES68" s="232"/>
      <c r="ET68" s="232"/>
      <c r="EU68" s="232"/>
      <c r="EV68" s="232"/>
      <c r="EW68" s="232"/>
      <c r="EX68" s="232"/>
      <c r="EY68" s="232"/>
      <c r="EZ68" s="232"/>
      <c r="FA68" s="232"/>
      <c r="FB68" s="232"/>
      <c r="FC68" s="232"/>
      <c r="FD68" s="232"/>
      <c r="FE68" s="232"/>
      <c r="FF68" s="232"/>
      <c r="FG68" s="232"/>
      <c r="FH68" s="232"/>
      <c r="FI68" s="232"/>
      <c r="FJ68" s="232"/>
      <c r="FK68" s="232"/>
      <c r="FL68" s="232"/>
      <c r="FM68" s="17"/>
      <c r="FN68" s="17"/>
      <c r="FO68" s="17"/>
      <c r="FP68" s="17"/>
      <c r="FQ68" s="17"/>
      <c r="FR68" s="60"/>
    </row>
    <row r="69" spans="1:174" ht="12" customHeight="1" x14ac:dyDescent="0.15">
      <c r="A69" s="72"/>
      <c r="B69" s="809"/>
      <c r="C69" s="810"/>
      <c r="D69" s="810"/>
      <c r="E69" s="800"/>
      <c r="F69" s="801"/>
      <c r="G69" s="801"/>
      <c r="H69" s="801"/>
      <c r="I69" s="801"/>
      <c r="J69" s="801"/>
      <c r="K69" s="801"/>
      <c r="L69" s="801"/>
      <c r="M69" s="801"/>
      <c r="N69" s="801"/>
      <c r="O69" s="801"/>
      <c r="P69" s="801"/>
      <c r="Q69" s="801"/>
      <c r="R69" s="802"/>
      <c r="S69" s="1023" t="s">
        <v>480</v>
      </c>
      <c r="T69" s="1024"/>
      <c r="U69" s="1024"/>
      <c r="V69" s="1024"/>
      <c r="W69" s="1025"/>
      <c r="X69" s="822" t="s">
        <v>96</v>
      </c>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4"/>
      <c r="AU69" s="834">
        <v>14</v>
      </c>
      <c r="AV69" s="810"/>
      <c r="AW69" s="810"/>
      <c r="AX69" s="794" t="s">
        <v>97</v>
      </c>
      <c r="AY69" s="795"/>
      <c r="AZ69" s="795"/>
      <c r="BA69" s="795"/>
      <c r="BB69" s="795"/>
      <c r="BC69" s="795"/>
      <c r="BD69" s="795"/>
      <c r="BE69" s="795"/>
      <c r="BF69" s="795"/>
      <c r="BG69" s="795"/>
      <c r="BH69" s="795"/>
      <c r="BI69" s="795"/>
      <c r="BJ69" s="795"/>
      <c r="BK69" s="796"/>
      <c r="BL69" s="806"/>
      <c r="BM69" s="807"/>
      <c r="BN69" s="807"/>
      <c r="BO69" s="807"/>
      <c r="BP69" s="808"/>
      <c r="BQ69" s="822" t="s">
        <v>98</v>
      </c>
      <c r="BR69" s="823"/>
      <c r="BS69" s="823"/>
      <c r="BT69" s="823"/>
      <c r="BU69" s="823"/>
      <c r="BV69" s="823"/>
      <c r="BW69" s="823"/>
      <c r="BX69" s="823"/>
      <c r="BY69" s="823"/>
      <c r="BZ69" s="823"/>
      <c r="CA69" s="823"/>
      <c r="CB69" s="823"/>
      <c r="CC69" s="823"/>
      <c r="CD69" s="823"/>
      <c r="CE69" s="823"/>
      <c r="CF69" s="823"/>
      <c r="CG69" s="823"/>
      <c r="CH69" s="823"/>
      <c r="CI69" s="823"/>
      <c r="CJ69" s="823"/>
      <c r="CK69" s="823"/>
      <c r="CL69" s="823"/>
      <c r="CM69" s="823"/>
      <c r="CN69" s="824"/>
      <c r="CO69" s="834"/>
      <c r="CP69" s="810"/>
      <c r="CQ69" s="810"/>
      <c r="CR69" s="797"/>
      <c r="CS69" s="798"/>
      <c r="CT69" s="798"/>
      <c r="CU69" s="798"/>
      <c r="CV69" s="798"/>
      <c r="CW69" s="798"/>
      <c r="CX69" s="798"/>
      <c r="CY69" s="798"/>
      <c r="CZ69" s="798"/>
      <c r="DA69" s="798"/>
      <c r="DB69" s="798"/>
      <c r="DC69" s="798"/>
      <c r="DD69" s="798"/>
      <c r="DE69" s="799"/>
      <c r="DF69" s="806"/>
      <c r="DG69" s="807"/>
      <c r="DH69" s="807"/>
      <c r="DI69" s="807"/>
      <c r="DJ69" s="808"/>
      <c r="DK69" s="822" t="s">
        <v>130</v>
      </c>
      <c r="DL69" s="823"/>
      <c r="DM69" s="823"/>
      <c r="DN69" s="823"/>
      <c r="DO69" s="823"/>
      <c r="DP69" s="823"/>
      <c r="DQ69" s="823"/>
      <c r="DR69" s="823"/>
      <c r="DS69" s="823"/>
      <c r="DT69" s="823"/>
      <c r="DU69" s="823"/>
      <c r="DV69" s="823"/>
      <c r="DW69" s="823"/>
      <c r="DX69" s="823"/>
      <c r="DY69" s="823"/>
      <c r="DZ69" s="823"/>
      <c r="EA69" s="823"/>
      <c r="EB69" s="823"/>
      <c r="EC69" s="823"/>
      <c r="ED69" s="823"/>
      <c r="EE69" s="823"/>
      <c r="EF69" s="823"/>
      <c r="EG69" s="823"/>
      <c r="EH69" s="823"/>
      <c r="EI69" s="867"/>
      <c r="EJ69" s="5"/>
      <c r="EK69" s="6"/>
      <c r="EL69" s="232"/>
      <c r="EM69" s="232"/>
      <c r="EN69" s="232"/>
      <c r="EO69" s="232"/>
      <c r="EP69" s="232"/>
      <c r="EQ69" s="232"/>
      <c r="ER69" s="232"/>
      <c r="ES69" s="232"/>
      <c r="ET69" s="232"/>
      <c r="EU69" s="232"/>
      <c r="EV69" s="232"/>
      <c r="EW69" s="232"/>
      <c r="EX69" s="232"/>
      <c r="EY69" s="232"/>
      <c r="EZ69" s="232"/>
      <c r="FA69" s="232"/>
      <c r="FB69" s="232"/>
      <c r="FC69" s="232"/>
      <c r="FD69" s="232"/>
      <c r="FE69" s="232"/>
      <c r="FF69" s="232"/>
      <c r="FG69" s="232"/>
      <c r="FH69" s="232"/>
      <c r="FI69" s="232"/>
      <c r="FJ69" s="232"/>
      <c r="FK69" s="232"/>
      <c r="FL69" s="232"/>
      <c r="FM69" s="17"/>
      <c r="FN69" s="17"/>
      <c r="FO69" s="17"/>
      <c r="FP69" s="17"/>
      <c r="FQ69" s="17"/>
      <c r="FR69" s="60"/>
    </row>
    <row r="70" spans="1:174" ht="12" customHeight="1" x14ac:dyDescent="0.15">
      <c r="A70" s="72"/>
      <c r="B70" s="809">
        <v>7</v>
      </c>
      <c r="C70" s="810"/>
      <c r="D70" s="810"/>
      <c r="E70" s="794" t="s">
        <v>99</v>
      </c>
      <c r="F70" s="795"/>
      <c r="G70" s="795"/>
      <c r="H70" s="795"/>
      <c r="I70" s="795"/>
      <c r="J70" s="795"/>
      <c r="K70" s="795"/>
      <c r="L70" s="795"/>
      <c r="M70" s="795"/>
      <c r="N70" s="795"/>
      <c r="O70" s="795"/>
      <c r="P70" s="795"/>
      <c r="Q70" s="795"/>
      <c r="R70" s="796"/>
      <c r="S70" s="806"/>
      <c r="T70" s="807"/>
      <c r="U70" s="807"/>
      <c r="V70" s="807"/>
      <c r="W70" s="808"/>
      <c r="X70" s="822" t="s">
        <v>100</v>
      </c>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4"/>
      <c r="AU70" s="834"/>
      <c r="AV70" s="810"/>
      <c r="AW70" s="810"/>
      <c r="AX70" s="797"/>
      <c r="AY70" s="798"/>
      <c r="AZ70" s="798"/>
      <c r="BA70" s="798"/>
      <c r="BB70" s="798"/>
      <c r="BC70" s="798"/>
      <c r="BD70" s="798"/>
      <c r="BE70" s="798"/>
      <c r="BF70" s="798"/>
      <c r="BG70" s="798"/>
      <c r="BH70" s="798"/>
      <c r="BI70" s="798"/>
      <c r="BJ70" s="798"/>
      <c r="BK70" s="799"/>
      <c r="BL70" s="806"/>
      <c r="BM70" s="807"/>
      <c r="BN70" s="807"/>
      <c r="BO70" s="807"/>
      <c r="BP70" s="808"/>
      <c r="BQ70" s="822" t="s">
        <v>101</v>
      </c>
      <c r="BR70" s="823"/>
      <c r="BS70" s="823"/>
      <c r="BT70" s="823"/>
      <c r="BU70" s="823"/>
      <c r="BV70" s="823"/>
      <c r="BW70" s="823"/>
      <c r="BX70" s="823"/>
      <c r="BY70" s="823"/>
      <c r="BZ70" s="823"/>
      <c r="CA70" s="823"/>
      <c r="CB70" s="823"/>
      <c r="CC70" s="823"/>
      <c r="CD70" s="823"/>
      <c r="CE70" s="823"/>
      <c r="CF70" s="823"/>
      <c r="CG70" s="823"/>
      <c r="CH70" s="823"/>
      <c r="CI70" s="823"/>
      <c r="CJ70" s="823"/>
      <c r="CK70" s="823"/>
      <c r="CL70" s="823"/>
      <c r="CM70" s="823"/>
      <c r="CN70" s="824"/>
      <c r="CO70" s="834"/>
      <c r="CP70" s="810"/>
      <c r="CQ70" s="810"/>
      <c r="CR70" s="800"/>
      <c r="CS70" s="801"/>
      <c r="CT70" s="801"/>
      <c r="CU70" s="801"/>
      <c r="CV70" s="801"/>
      <c r="CW70" s="801"/>
      <c r="CX70" s="801"/>
      <c r="CY70" s="801"/>
      <c r="CZ70" s="801"/>
      <c r="DA70" s="801"/>
      <c r="DB70" s="801"/>
      <c r="DC70" s="801"/>
      <c r="DD70" s="801"/>
      <c r="DE70" s="802"/>
      <c r="DF70" s="1023" t="s">
        <v>480</v>
      </c>
      <c r="DG70" s="1024"/>
      <c r="DH70" s="1024"/>
      <c r="DI70" s="1024"/>
      <c r="DJ70" s="1025"/>
      <c r="DK70" s="822" t="s">
        <v>485</v>
      </c>
      <c r="DL70" s="823"/>
      <c r="DM70" s="823"/>
      <c r="DN70" s="823"/>
      <c r="DO70" s="823"/>
      <c r="DP70" s="823"/>
      <c r="DQ70" s="823"/>
      <c r="DR70" s="823"/>
      <c r="DS70" s="823"/>
      <c r="DT70" s="823"/>
      <c r="DU70" s="823"/>
      <c r="DV70" s="823"/>
      <c r="DW70" s="823"/>
      <c r="DX70" s="823"/>
      <c r="DY70" s="823"/>
      <c r="DZ70" s="823"/>
      <c r="EA70" s="823"/>
      <c r="EB70" s="823"/>
      <c r="EC70" s="823"/>
      <c r="ED70" s="823"/>
      <c r="EE70" s="823"/>
      <c r="EF70" s="823"/>
      <c r="EG70" s="823"/>
      <c r="EH70" s="823"/>
      <c r="EI70" s="867"/>
      <c r="EJ70" s="5"/>
      <c r="EK70" s="890" t="s">
        <v>719</v>
      </c>
      <c r="EL70" s="891"/>
      <c r="EM70" s="891"/>
      <c r="EN70" s="891"/>
      <c r="EO70" s="891"/>
      <c r="EP70" s="891"/>
      <c r="EQ70" s="891"/>
      <c r="ER70" s="891"/>
      <c r="ES70" s="891"/>
      <c r="ET70" s="891"/>
      <c r="EU70" s="891"/>
      <c r="EV70" s="891"/>
      <c r="EW70" s="891"/>
      <c r="EX70" s="891"/>
      <c r="EY70" s="891"/>
      <c r="EZ70" s="891"/>
      <c r="FA70" s="891"/>
      <c r="FB70" s="891"/>
      <c r="FC70" s="891"/>
      <c r="FD70" s="891"/>
      <c r="FE70" s="891"/>
      <c r="FF70" s="891"/>
      <c r="FG70" s="891"/>
      <c r="FH70" s="891"/>
      <c r="FI70" s="891"/>
      <c r="FJ70" s="891"/>
      <c r="FK70" s="891"/>
      <c r="FL70" s="891"/>
      <c r="FM70" s="891"/>
      <c r="FN70" s="891"/>
      <c r="FO70" s="891"/>
      <c r="FP70" s="891"/>
      <c r="FQ70" s="891"/>
      <c r="FR70" s="892"/>
    </row>
    <row r="71" spans="1:174" ht="12" customHeight="1" x14ac:dyDescent="0.15">
      <c r="A71" s="72"/>
      <c r="B71" s="809"/>
      <c r="C71" s="810"/>
      <c r="D71" s="810"/>
      <c r="E71" s="797"/>
      <c r="F71" s="798"/>
      <c r="G71" s="798"/>
      <c r="H71" s="798"/>
      <c r="I71" s="798"/>
      <c r="J71" s="798"/>
      <c r="K71" s="798"/>
      <c r="L71" s="798"/>
      <c r="M71" s="798"/>
      <c r="N71" s="798"/>
      <c r="O71" s="798"/>
      <c r="P71" s="798"/>
      <c r="Q71" s="798"/>
      <c r="R71" s="799"/>
      <c r="S71" s="806"/>
      <c r="T71" s="807"/>
      <c r="U71" s="807"/>
      <c r="V71" s="807"/>
      <c r="W71" s="808"/>
      <c r="X71" s="822" t="s">
        <v>102</v>
      </c>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4"/>
      <c r="AU71" s="834"/>
      <c r="AV71" s="810"/>
      <c r="AW71" s="810"/>
      <c r="AX71" s="797"/>
      <c r="AY71" s="798"/>
      <c r="AZ71" s="798"/>
      <c r="BA71" s="798"/>
      <c r="BB71" s="798"/>
      <c r="BC71" s="798"/>
      <c r="BD71" s="798"/>
      <c r="BE71" s="798"/>
      <c r="BF71" s="798"/>
      <c r="BG71" s="798"/>
      <c r="BH71" s="798"/>
      <c r="BI71" s="798"/>
      <c r="BJ71" s="798"/>
      <c r="BK71" s="799"/>
      <c r="BL71" s="806"/>
      <c r="BM71" s="807"/>
      <c r="BN71" s="807"/>
      <c r="BO71" s="807"/>
      <c r="BP71" s="808"/>
      <c r="BQ71" s="822" t="s">
        <v>103</v>
      </c>
      <c r="BR71" s="823"/>
      <c r="BS71" s="823"/>
      <c r="BT71" s="823"/>
      <c r="BU71" s="823"/>
      <c r="BV71" s="823"/>
      <c r="BW71" s="823"/>
      <c r="BX71" s="823"/>
      <c r="BY71" s="823"/>
      <c r="BZ71" s="823"/>
      <c r="CA71" s="823"/>
      <c r="CB71" s="823"/>
      <c r="CC71" s="823"/>
      <c r="CD71" s="823"/>
      <c r="CE71" s="823"/>
      <c r="CF71" s="823"/>
      <c r="CG71" s="823"/>
      <c r="CH71" s="823"/>
      <c r="CI71" s="823"/>
      <c r="CJ71" s="823"/>
      <c r="CK71" s="823"/>
      <c r="CL71" s="823"/>
      <c r="CM71" s="823"/>
      <c r="CN71" s="824"/>
      <c r="CO71" s="834">
        <v>24</v>
      </c>
      <c r="CP71" s="810"/>
      <c r="CQ71" s="810"/>
      <c r="CR71" s="813" t="s">
        <v>104</v>
      </c>
      <c r="CS71" s="814"/>
      <c r="CT71" s="814"/>
      <c r="CU71" s="814"/>
      <c r="CV71" s="814"/>
      <c r="CW71" s="814"/>
      <c r="CX71" s="814"/>
      <c r="CY71" s="814"/>
      <c r="CZ71" s="814"/>
      <c r="DA71" s="814"/>
      <c r="DB71" s="814"/>
      <c r="DC71" s="814"/>
      <c r="DD71" s="814"/>
      <c r="DE71" s="815"/>
      <c r="DF71" s="806"/>
      <c r="DG71" s="807"/>
      <c r="DH71" s="807"/>
      <c r="DI71" s="807"/>
      <c r="DJ71" s="808"/>
      <c r="DK71" s="822" t="s">
        <v>131</v>
      </c>
      <c r="DL71" s="823"/>
      <c r="DM71" s="823"/>
      <c r="DN71" s="823"/>
      <c r="DO71" s="823"/>
      <c r="DP71" s="823"/>
      <c r="DQ71" s="823"/>
      <c r="DR71" s="823"/>
      <c r="DS71" s="823"/>
      <c r="DT71" s="823"/>
      <c r="DU71" s="823"/>
      <c r="DV71" s="823"/>
      <c r="DW71" s="823"/>
      <c r="DX71" s="823"/>
      <c r="DY71" s="823"/>
      <c r="DZ71" s="823"/>
      <c r="EA71" s="823"/>
      <c r="EB71" s="823"/>
      <c r="EC71" s="823"/>
      <c r="ED71" s="823"/>
      <c r="EE71" s="823"/>
      <c r="EF71" s="823"/>
      <c r="EG71" s="823"/>
      <c r="EH71" s="823"/>
      <c r="EI71" s="867"/>
      <c r="EJ71" s="5"/>
      <c r="EK71" s="890"/>
      <c r="EL71" s="891"/>
      <c r="EM71" s="891"/>
      <c r="EN71" s="891"/>
      <c r="EO71" s="891"/>
      <c r="EP71" s="891"/>
      <c r="EQ71" s="891"/>
      <c r="ER71" s="891"/>
      <c r="ES71" s="891"/>
      <c r="ET71" s="891"/>
      <c r="EU71" s="891"/>
      <c r="EV71" s="891"/>
      <c r="EW71" s="891"/>
      <c r="EX71" s="891"/>
      <c r="EY71" s="891"/>
      <c r="EZ71" s="891"/>
      <c r="FA71" s="891"/>
      <c r="FB71" s="891"/>
      <c r="FC71" s="891"/>
      <c r="FD71" s="891"/>
      <c r="FE71" s="891"/>
      <c r="FF71" s="891"/>
      <c r="FG71" s="891"/>
      <c r="FH71" s="891"/>
      <c r="FI71" s="891"/>
      <c r="FJ71" s="891"/>
      <c r="FK71" s="891"/>
      <c r="FL71" s="891"/>
      <c r="FM71" s="891"/>
      <c r="FN71" s="891"/>
      <c r="FO71" s="891"/>
      <c r="FP71" s="891"/>
      <c r="FQ71" s="891"/>
      <c r="FR71" s="892"/>
    </row>
    <row r="72" spans="1:174" ht="12" customHeight="1" thickBot="1" x14ac:dyDescent="0.2">
      <c r="A72" s="72"/>
      <c r="B72" s="811"/>
      <c r="C72" s="812"/>
      <c r="D72" s="812"/>
      <c r="E72" s="803"/>
      <c r="F72" s="804"/>
      <c r="G72" s="804"/>
      <c r="H72" s="804"/>
      <c r="I72" s="804"/>
      <c r="J72" s="804"/>
      <c r="K72" s="804"/>
      <c r="L72" s="804"/>
      <c r="M72" s="804"/>
      <c r="N72" s="804"/>
      <c r="O72" s="804"/>
      <c r="P72" s="804"/>
      <c r="Q72" s="804"/>
      <c r="R72" s="805"/>
      <c r="S72" s="791"/>
      <c r="T72" s="792"/>
      <c r="U72" s="792"/>
      <c r="V72" s="792"/>
      <c r="W72" s="793"/>
      <c r="X72" s="788" t="s">
        <v>105</v>
      </c>
      <c r="Y72" s="789"/>
      <c r="Z72" s="789"/>
      <c r="AA72" s="789"/>
      <c r="AB72" s="789"/>
      <c r="AC72" s="789"/>
      <c r="AD72" s="789"/>
      <c r="AE72" s="789"/>
      <c r="AF72" s="789"/>
      <c r="AG72" s="789"/>
      <c r="AH72" s="789"/>
      <c r="AI72" s="789"/>
      <c r="AJ72" s="789"/>
      <c r="AK72" s="789"/>
      <c r="AL72" s="789"/>
      <c r="AM72" s="789"/>
      <c r="AN72" s="789"/>
      <c r="AO72" s="789"/>
      <c r="AP72" s="789"/>
      <c r="AQ72" s="789"/>
      <c r="AR72" s="789"/>
      <c r="AS72" s="789"/>
      <c r="AT72" s="790"/>
      <c r="AU72" s="837"/>
      <c r="AV72" s="812"/>
      <c r="AW72" s="812"/>
      <c r="AX72" s="803"/>
      <c r="AY72" s="804"/>
      <c r="AZ72" s="804"/>
      <c r="BA72" s="804"/>
      <c r="BB72" s="804"/>
      <c r="BC72" s="804"/>
      <c r="BD72" s="804"/>
      <c r="BE72" s="804"/>
      <c r="BF72" s="804"/>
      <c r="BG72" s="804"/>
      <c r="BH72" s="804"/>
      <c r="BI72" s="804"/>
      <c r="BJ72" s="804"/>
      <c r="BK72" s="805"/>
      <c r="BL72" s="791"/>
      <c r="BM72" s="792"/>
      <c r="BN72" s="792"/>
      <c r="BO72" s="792"/>
      <c r="BP72" s="793"/>
      <c r="BQ72" s="788" t="s">
        <v>106</v>
      </c>
      <c r="BR72" s="789"/>
      <c r="BS72" s="789"/>
      <c r="BT72" s="789"/>
      <c r="BU72" s="789"/>
      <c r="BV72" s="789"/>
      <c r="BW72" s="789"/>
      <c r="BX72" s="789"/>
      <c r="BY72" s="789"/>
      <c r="BZ72" s="789"/>
      <c r="CA72" s="789"/>
      <c r="CB72" s="789"/>
      <c r="CC72" s="789"/>
      <c r="CD72" s="789"/>
      <c r="CE72" s="789"/>
      <c r="CF72" s="789"/>
      <c r="CG72" s="789"/>
      <c r="CH72" s="789"/>
      <c r="CI72" s="789"/>
      <c r="CJ72" s="789"/>
      <c r="CK72" s="789"/>
      <c r="CL72" s="789"/>
      <c r="CM72" s="789"/>
      <c r="CN72" s="790"/>
      <c r="CO72" s="834"/>
      <c r="CP72" s="810"/>
      <c r="CQ72" s="810"/>
      <c r="CR72" s="816"/>
      <c r="CS72" s="817"/>
      <c r="CT72" s="817"/>
      <c r="CU72" s="817"/>
      <c r="CV72" s="817"/>
      <c r="CW72" s="817"/>
      <c r="CX72" s="817"/>
      <c r="CY72" s="817"/>
      <c r="CZ72" s="817"/>
      <c r="DA72" s="817"/>
      <c r="DB72" s="817"/>
      <c r="DC72" s="817"/>
      <c r="DD72" s="817"/>
      <c r="DE72" s="818"/>
      <c r="DF72" s="806"/>
      <c r="DG72" s="807"/>
      <c r="DH72" s="807"/>
      <c r="DI72" s="807"/>
      <c r="DJ72" s="808"/>
      <c r="DK72" s="822" t="s">
        <v>132</v>
      </c>
      <c r="DL72" s="823"/>
      <c r="DM72" s="823"/>
      <c r="DN72" s="823"/>
      <c r="DO72" s="823"/>
      <c r="DP72" s="823"/>
      <c r="DQ72" s="823"/>
      <c r="DR72" s="823"/>
      <c r="DS72" s="823"/>
      <c r="DT72" s="823"/>
      <c r="DU72" s="823"/>
      <c r="DV72" s="823"/>
      <c r="DW72" s="823"/>
      <c r="DX72" s="823"/>
      <c r="DY72" s="823"/>
      <c r="DZ72" s="823"/>
      <c r="EA72" s="823"/>
      <c r="EB72" s="823"/>
      <c r="EC72" s="823"/>
      <c r="ED72" s="823"/>
      <c r="EE72" s="823"/>
      <c r="EF72" s="823"/>
      <c r="EG72" s="823"/>
      <c r="EH72" s="823"/>
      <c r="EI72" s="867"/>
      <c r="EJ72" s="5"/>
      <c r="EK72" s="890"/>
      <c r="EL72" s="891"/>
      <c r="EM72" s="891"/>
      <c r="EN72" s="891"/>
      <c r="EO72" s="891"/>
      <c r="EP72" s="891"/>
      <c r="EQ72" s="891"/>
      <c r="ER72" s="891"/>
      <c r="ES72" s="891"/>
      <c r="ET72" s="891"/>
      <c r="EU72" s="891"/>
      <c r="EV72" s="891"/>
      <c r="EW72" s="891"/>
      <c r="EX72" s="891"/>
      <c r="EY72" s="891"/>
      <c r="EZ72" s="891"/>
      <c r="FA72" s="891"/>
      <c r="FB72" s="891"/>
      <c r="FC72" s="891"/>
      <c r="FD72" s="891"/>
      <c r="FE72" s="891"/>
      <c r="FF72" s="891"/>
      <c r="FG72" s="891"/>
      <c r="FH72" s="891"/>
      <c r="FI72" s="891"/>
      <c r="FJ72" s="891"/>
      <c r="FK72" s="891"/>
      <c r="FL72" s="891"/>
      <c r="FM72" s="891"/>
      <c r="FN72" s="891"/>
      <c r="FO72" s="891"/>
      <c r="FP72" s="891"/>
      <c r="FQ72" s="891"/>
      <c r="FR72" s="892"/>
    </row>
    <row r="73" spans="1:174" ht="12" customHeight="1" thickBot="1" x14ac:dyDescent="0.2">
      <c r="A73" s="72"/>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8"/>
      <c r="CO73" s="835"/>
      <c r="CP73" s="836"/>
      <c r="CQ73" s="836"/>
      <c r="CR73" s="819"/>
      <c r="CS73" s="820"/>
      <c r="CT73" s="820"/>
      <c r="CU73" s="820"/>
      <c r="CV73" s="820"/>
      <c r="CW73" s="820"/>
      <c r="CX73" s="820"/>
      <c r="CY73" s="820"/>
      <c r="CZ73" s="820"/>
      <c r="DA73" s="820"/>
      <c r="DB73" s="820"/>
      <c r="DC73" s="820"/>
      <c r="DD73" s="820"/>
      <c r="DE73" s="821"/>
      <c r="DF73" s="791"/>
      <c r="DG73" s="792"/>
      <c r="DH73" s="792"/>
      <c r="DI73" s="792"/>
      <c r="DJ73" s="793"/>
      <c r="DK73" s="788" t="s">
        <v>485</v>
      </c>
      <c r="DL73" s="789"/>
      <c r="DM73" s="789"/>
      <c r="DN73" s="789"/>
      <c r="DO73" s="789"/>
      <c r="DP73" s="789"/>
      <c r="DQ73" s="789"/>
      <c r="DR73" s="789"/>
      <c r="DS73" s="789"/>
      <c r="DT73" s="789"/>
      <c r="DU73" s="789"/>
      <c r="DV73" s="789"/>
      <c r="DW73" s="789"/>
      <c r="DX73" s="789"/>
      <c r="DY73" s="789"/>
      <c r="DZ73" s="789"/>
      <c r="EA73" s="789"/>
      <c r="EB73" s="789"/>
      <c r="EC73" s="789"/>
      <c r="ED73" s="789"/>
      <c r="EE73" s="789"/>
      <c r="EF73" s="789"/>
      <c r="EG73" s="789"/>
      <c r="EH73" s="789"/>
      <c r="EI73" s="871"/>
      <c r="EJ73" s="5"/>
      <c r="EK73" s="890"/>
      <c r="EL73" s="891"/>
      <c r="EM73" s="891"/>
      <c r="EN73" s="891"/>
      <c r="EO73" s="891"/>
      <c r="EP73" s="891"/>
      <c r="EQ73" s="891"/>
      <c r="ER73" s="891"/>
      <c r="ES73" s="891"/>
      <c r="ET73" s="891"/>
      <c r="EU73" s="891"/>
      <c r="EV73" s="891"/>
      <c r="EW73" s="891"/>
      <c r="EX73" s="891"/>
      <c r="EY73" s="891"/>
      <c r="EZ73" s="891"/>
      <c r="FA73" s="891"/>
      <c r="FB73" s="891"/>
      <c r="FC73" s="891"/>
      <c r="FD73" s="891"/>
      <c r="FE73" s="891"/>
      <c r="FF73" s="891"/>
      <c r="FG73" s="891"/>
      <c r="FH73" s="891"/>
      <c r="FI73" s="891"/>
      <c r="FJ73" s="891"/>
      <c r="FK73" s="891"/>
      <c r="FL73" s="891"/>
      <c r="FM73" s="891"/>
      <c r="FN73" s="891"/>
      <c r="FO73" s="891"/>
      <c r="FP73" s="891"/>
      <c r="FQ73" s="891"/>
      <c r="FR73" s="892"/>
    </row>
    <row r="74" spans="1:174" ht="12" customHeight="1" thickBot="1" x14ac:dyDescent="0.2">
      <c r="A74" s="72"/>
      <c r="B74" s="658" t="s">
        <v>141</v>
      </c>
      <c r="C74" s="658"/>
      <c r="D74" s="658"/>
      <c r="E74" s="658"/>
      <c r="F74" s="658"/>
      <c r="G74" s="658"/>
      <c r="H74" s="658"/>
      <c r="I74" s="658"/>
      <c r="J74" s="658"/>
      <c r="K74" s="658"/>
      <c r="L74" s="658"/>
      <c r="M74" s="658"/>
      <c r="N74" s="658"/>
      <c r="O74" s="658"/>
      <c r="P74" s="658"/>
      <c r="Q74" s="658"/>
      <c r="R74" s="658"/>
      <c r="S74" s="658"/>
      <c r="T74" s="658"/>
      <c r="U74" s="658"/>
      <c r="V74" s="658"/>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8"/>
      <c r="AY74" s="658"/>
      <c r="AZ74" s="658"/>
      <c r="BA74" s="658"/>
      <c r="BB74" s="658"/>
      <c r="BC74" s="658"/>
      <c r="BD74" s="658"/>
      <c r="BE74" s="658"/>
      <c r="BF74" s="658"/>
      <c r="BG74" s="658"/>
      <c r="BH74" s="658"/>
      <c r="BI74" s="658"/>
      <c r="BJ74" s="658"/>
      <c r="BK74" s="658"/>
      <c r="BL74" s="658"/>
      <c r="BM74" s="658"/>
      <c r="BN74" s="658"/>
      <c r="BO74" s="658"/>
      <c r="BP74" s="658"/>
      <c r="BQ74" s="658"/>
      <c r="BR74" s="658"/>
      <c r="BS74" s="658"/>
      <c r="BT74" s="658"/>
      <c r="BU74" s="658"/>
      <c r="BV74" s="658"/>
      <c r="BW74" s="658"/>
      <c r="BX74" s="658"/>
      <c r="BY74" s="658"/>
      <c r="BZ74" s="658"/>
      <c r="CA74" s="658"/>
      <c r="CB74" s="658"/>
      <c r="CC74" s="658"/>
      <c r="CD74" s="658"/>
      <c r="CE74" s="658"/>
      <c r="CF74" s="658"/>
      <c r="CG74" s="658"/>
      <c r="CH74" s="658"/>
      <c r="CI74" s="658"/>
      <c r="CJ74" s="658"/>
      <c r="CK74" s="658"/>
      <c r="CL74" s="658"/>
      <c r="CM74" s="658"/>
      <c r="CN74" s="658"/>
      <c r="CO74" s="658"/>
      <c r="CP74" s="658"/>
      <c r="CQ74" s="658"/>
      <c r="CR74" s="658"/>
      <c r="CS74" s="658"/>
      <c r="CT74" s="658"/>
      <c r="CU74" s="658"/>
      <c r="CV74" s="658"/>
      <c r="CW74" s="658"/>
      <c r="CX74" s="658"/>
      <c r="CY74" s="658"/>
      <c r="CZ74" s="658"/>
      <c r="DA74" s="658"/>
      <c r="DB74" s="658"/>
      <c r="DC74" s="658"/>
      <c r="DD74" s="658"/>
      <c r="DE74" s="658"/>
      <c r="DF74" s="658"/>
      <c r="DG74" s="658"/>
      <c r="DH74" s="658"/>
      <c r="DI74" s="658"/>
      <c r="DJ74" s="658"/>
      <c r="DK74" s="658"/>
      <c r="DL74" s="658"/>
      <c r="DM74" s="658"/>
      <c r="DN74" s="658"/>
      <c r="DO74" s="658"/>
      <c r="DP74" s="658"/>
      <c r="DQ74" s="658"/>
      <c r="DR74" s="658"/>
      <c r="DS74" s="658"/>
      <c r="DT74" s="658"/>
      <c r="DU74" s="658"/>
      <c r="DV74" s="658"/>
      <c r="DW74" s="658"/>
      <c r="DX74" s="658"/>
      <c r="DY74" s="658"/>
      <c r="DZ74" s="658"/>
      <c r="EA74" s="658"/>
      <c r="EB74" s="658"/>
      <c r="EC74" s="658"/>
      <c r="ED74" s="658"/>
      <c r="EE74" s="658"/>
      <c r="EF74" s="658"/>
      <c r="EG74" s="658"/>
      <c r="EH74" s="658"/>
      <c r="EI74" s="658"/>
      <c r="EJ74" s="14"/>
      <c r="EK74" s="890"/>
      <c r="EL74" s="891"/>
      <c r="EM74" s="891"/>
      <c r="EN74" s="891"/>
      <c r="EO74" s="891"/>
      <c r="EP74" s="891"/>
      <c r="EQ74" s="891"/>
      <c r="ER74" s="891"/>
      <c r="ES74" s="891"/>
      <c r="ET74" s="891"/>
      <c r="EU74" s="891"/>
      <c r="EV74" s="891"/>
      <c r="EW74" s="891"/>
      <c r="EX74" s="891"/>
      <c r="EY74" s="891"/>
      <c r="EZ74" s="891"/>
      <c r="FA74" s="891"/>
      <c r="FB74" s="891"/>
      <c r="FC74" s="891"/>
      <c r="FD74" s="891"/>
      <c r="FE74" s="891"/>
      <c r="FF74" s="891"/>
      <c r="FG74" s="891"/>
      <c r="FH74" s="891"/>
      <c r="FI74" s="891"/>
      <c r="FJ74" s="891"/>
      <c r="FK74" s="891"/>
      <c r="FL74" s="891"/>
      <c r="FM74" s="891"/>
      <c r="FN74" s="891"/>
      <c r="FO74" s="891"/>
      <c r="FP74" s="891"/>
      <c r="FQ74" s="891"/>
      <c r="FR74" s="892"/>
    </row>
    <row r="75" spans="1:174" ht="12" customHeight="1" x14ac:dyDescent="0.15">
      <c r="A75" s="72"/>
      <c r="B75" s="825" t="s">
        <v>107</v>
      </c>
      <c r="C75" s="826"/>
      <c r="D75" s="826"/>
      <c r="E75" s="826"/>
      <c r="F75" s="826"/>
      <c r="G75" s="826"/>
      <c r="H75" s="826"/>
      <c r="I75" s="826"/>
      <c r="J75" s="826"/>
      <c r="K75" s="826"/>
      <c r="L75" s="826"/>
      <c r="M75" s="826"/>
      <c r="N75" s="826"/>
      <c r="O75" s="826"/>
      <c r="P75" s="826"/>
      <c r="Q75" s="826"/>
      <c r="R75" s="826"/>
      <c r="S75" s="827"/>
      <c r="T75" s="1026" t="s">
        <v>486</v>
      </c>
      <c r="U75" s="1027"/>
      <c r="V75" s="1027"/>
      <c r="W75" s="1027"/>
      <c r="X75" s="1027"/>
      <c r="Y75" s="1027"/>
      <c r="Z75" s="1027"/>
      <c r="AA75" s="1027"/>
      <c r="AB75" s="1027"/>
      <c r="AC75" s="1027"/>
      <c r="AD75" s="1027"/>
      <c r="AE75" s="1027"/>
      <c r="AF75" s="1027"/>
      <c r="AG75" s="1027"/>
      <c r="AH75" s="1027"/>
      <c r="AI75" s="1027"/>
      <c r="AJ75" s="1027"/>
      <c r="AK75" s="1027"/>
      <c r="AL75" s="1027"/>
      <c r="AM75" s="1027"/>
      <c r="AN75" s="1027"/>
      <c r="AO75" s="1027"/>
      <c r="AP75" s="1027"/>
      <c r="AQ75" s="1027"/>
      <c r="AR75" s="1027"/>
      <c r="AS75" s="1027"/>
      <c r="AT75" s="1027"/>
      <c r="AU75" s="1027"/>
      <c r="AV75" s="1027"/>
      <c r="AW75" s="1027"/>
      <c r="AX75" s="1027"/>
      <c r="AY75" s="1027"/>
      <c r="AZ75" s="1027"/>
      <c r="BA75" s="1027"/>
      <c r="BB75" s="1027"/>
      <c r="BC75" s="1027"/>
      <c r="BD75" s="1027"/>
      <c r="BE75" s="1027"/>
      <c r="BF75" s="1027"/>
      <c r="BG75" s="1027"/>
      <c r="BH75" s="1027"/>
      <c r="BI75" s="1027"/>
      <c r="BJ75" s="1027"/>
      <c r="BK75" s="1027"/>
      <c r="BL75" s="1027"/>
      <c r="BM75" s="1027"/>
      <c r="BN75" s="1027"/>
      <c r="BO75" s="1027"/>
      <c r="BP75" s="1027"/>
      <c r="BQ75" s="1027"/>
      <c r="BR75" s="1027"/>
      <c r="BS75" s="1027"/>
      <c r="BT75" s="1027"/>
      <c r="BU75" s="1027"/>
      <c r="BV75" s="1027"/>
      <c r="BW75" s="1027"/>
      <c r="BX75" s="1027"/>
      <c r="BY75" s="1027"/>
      <c r="BZ75" s="1027"/>
      <c r="CA75" s="1027"/>
      <c r="CB75" s="1027"/>
      <c r="CC75" s="1027"/>
      <c r="CD75" s="1027"/>
      <c r="CE75" s="1027"/>
      <c r="CF75" s="1027"/>
      <c r="CG75" s="1027"/>
      <c r="CH75" s="1027"/>
      <c r="CI75" s="1027"/>
      <c r="CJ75" s="1027"/>
      <c r="CK75" s="1027"/>
      <c r="CL75" s="1027"/>
      <c r="CM75" s="1027"/>
      <c r="CN75" s="1027"/>
      <c r="CO75" s="1027"/>
      <c r="CP75" s="1027"/>
      <c r="CQ75" s="1027"/>
      <c r="CR75" s="1027"/>
      <c r="CS75" s="1027"/>
      <c r="CT75" s="1027"/>
      <c r="CU75" s="1027"/>
      <c r="CV75" s="1027"/>
      <c r="CW75" s="1027"/>
      <c r="CX75" s="1027"/>
      <c r="CY75" s="1027"/>
      <c r="CZ75" s="1027"/>
      <c r="DA75" s="1027"/>
      <c r="DB75" s="1027"/>
      <c r="DC75" s="1027"/>
      <c r="DD75" s="1027"/>
      <c r="DE75" s="1027"/>
      <c r="DF75" s="1027"/>
      <c r="DG75" s="1027"/>
      <c r="DH75" s="1027"/>
      <c r="DI75" s="1027"/>
      <c r="DJ75" s="1027"/>
      <c r="DK75" s="1027"/>
      <c r="DL75" s="1027"/>
      <c r="DM75" s="1027"/>
      <c r="DN75" s="1027"/>
      <c r="DO75" s="1027"/>
      <c r="DP75" s="1027"/>
      <c r="DQ75" s="1027"/>
      <c r="DR75" s="1027"/>
      <c r="DS75" s="1027"/>
      <c r="DT75" s="1027"/>
      <c r="DU75" s="1027"/>
      <c r="DV75" s="1027"/>
      <c r="DW75" s="1027"/>
      <c r="DX75" s="1027"/>
      <c r="DY75" s="1027"/>
      <c r="DZ75" s="1027"/>
      <c r="EA75" s="1027"/>
      <c r="EB75" s="1027"/>
      <c r="EC75" s="1027"/>
      <c r="ED75" s="1027"/>
      <c r="EE75" s="1027"/>
      <c r="EF75" s="1027"/>
      <c r="EG75" s="1027"/>
      <c r="EH75" s="1027"/>
      <c r="EI75" s="1028"/>
      <c r="EJ75" s="14"/>
      <c r="EK75" s="890"/>
      <c r="EL75" s="891"/>
      <c r="EM75" s="891"/>
      <c r="EN75" s="891"/>
      <c r="EO75" s="891"/>
      <c r="EP75" s="891"/>
      <c r="EQ75" s="891"/>
      <c r="ER75" s="891"/>
      <c r="ES75" s="891"/>
      <c r="ET75" s="891"/>
      <c r="EU75" s="891"/>
      <c r="EV75" s="891"/>
      <c r="EW75" s="891"/>
      <c r="EX75" s="891"/>
      <c r="EY75" s="891"/>
      <c r="EZ75" s="891"/>
      <c r="FA75" s="891"/>
      <c r="FB75" s="891"/>
      <c r="FC75" s="891"/>
      <c r="FD75" s="891"/>
      <c r="FE75" s="891"/>
      <c r="FF75" s="891"/>
      <c r="FG75" s="891"/>
      <c r="FH75" s="891"/>
      <c r="FI75" s="891"/>
      <c r="FJ75" s="891"/>
      <c r="FK75" s="891"/>
      <c r="FL75" s="891"/>
      <c r="FM75" s="891"/>
      <c r="FN75" s="891"/>
      <c r="FO75" s="891"/>
      <c r="FP75" s="891"/>
      <c r="FQ75" s="891"/>
      <c r="FR75" s="892"/>
    </row>
    <row r="76" spans="1:174" ht="12" customHeight="1" x14ac:dyDescent="0.15">
      <c r="A76" s="72"/>
      <c r="B76" s="828"/>
      <c r="C76" s="829"/>
      <c r="D76" s="829"/>
      <c r="E76" s="829"/>
      <c r="F76" s="829"/>
      <c r="G76" s="829"/>
      <c r="H76" s="829"/>
      <c r="I76" s="829"/>
      <c r="J76" s="829"/>
      <c r="K76" s="829"/>
      <c r="L76" s="829"/>
      <c r="M76" s="829"/>
      <c r="N76" s="829"/>
      <c r="O76" s="829"/>
      <c r="P76" s="829"/>
      <c r="Q76" s="829"/>
      <c r="R76" s="829"/>
      <c r="S76" s="830"/>
      <c r="T76" s="1029"/>
      <c r="U76" s="1030"/>
      <c r="V76" s="1030"/>
      <c r="W76" s="1030"/>
      <c r="X76" s="1030"/>
      <c r="Y76" s="1030"/>
      <c r="Z76" s="1030"/>
      <c r="AA76" s="1030"/>
      <c r="AB76" s="1030"/>
      <c r="AC76" s="1030"/>
      <c r="AD76" s="1030"/>
      <c r="AE76" s="1030"/>
      <c r="AF76" s="1030"/>
      <c r="AG76" s="1030"/>
      <c r="AH76" s="1030"/>
      <c r="AI76" s="1030"/>
      <c r="AJ76" s="1030"/>
      <c r="AK76" s="1030"/>
      <c r="AL76" s="1030"/>
      <c r="AM76" s="1030"/>
      <c r="AN76" s="1030"/>
      <c r="AO76" s="1030"/>
      <c r="AP76" s="1030"/>
      <c r="AQ76" s="1030"/>
      <c r="AR76" s="1030"/>
      <c r="AS76" s="1030"/>
      <c r="AT76" s="1030"/>
      <c r="AU76" s="1030"/>
      <c r="AV76" s="1030"/>
      <c r="AW76" s="1030"/>
      <c r="AX76" s="1030"/>
      <c r="AY76" s="1030"/>
      <c r="AZ76" s="1030"/>
      <c r="BA76" s="1030"/>
      <c r="BB76" s="1030"/>
      <c r="BC76" s="1030"/>
      <c r="BD76" s="1030"/>
      <c r="BE76" s="1030"/>
      <c r="BF76" s="1030"/>
      <c r="BG76" s="1030"/>
      <c r="BH76" s="1030"/>
      <c r="BI76" s="1030"/>
      <c r="BJ76" s="1030"/>
      <c r="BK76" s="1030"/>
      <c r="BL76" s="1030"/>
      <c r="BM76" s="1030"/>
      <c r="BN76" s="1030"/>
      <c r="BO76" s="1030"/>
      <c r="BP76" s="1030"/>
      <c r="BQ76" s="1030"/>
      <c r="BR76" s="1030"/>
      <c r="BS76" s="1030"/>
      <c r="BT76" s="1030"/>
      <c r="BU76" s="1030"/>
      <c r="BV76" s="1030"/>
      <c r="BW76" s="1030"/>
      <c r="BX76" s="1030"/>
      <c r="BY76" s="1030"/>
      <c r="BZ76" s="1030"/>
      <c r="CA76" s="1030"/>
      <c r="CB76" s="1030"/>
      <c r="CC76" s="1030"/>
      <c r="CD76" s="1030"/>
      <c r="CE76" s="1030"/>
      <c r="CF76" s="1030"/>
      <c r="CG76" s="1030"/>
      <c r="CH76" s="1030"/>
      <c r="CI76" s="1030"/>
      <c r="CJ76" s="1030"/>
      <c r="CK76" s="1030"/>
      <c r="CL76" s="1030"/>
      <c r="CM76" s="1030"/>
      <c r="CN76" s="1030"/>
      <c r="CO76" s="1030"/>
      <c r="CP76" s="1030"/>
      <c r="CQ76" s="1030"/>
      <c r="CR76" s="1030"/>
      <c r="CS76" s="1030"/>
      <c r="CT76" s="1030"/>
      <c r="CU76" s="1030"/>
      <c r="CV76" s="1030"/>
      <c r="CW76" s="1030"/>
      <c r="CX76" s="1030"/>
      <c r="CY76" s="1030"/>
      <c r="CZ76" s="1030"/>
      <c r="DA76" s="1030"/>
      <c r="DB76" s="1030"/>
      <c r="DC76" s="1030"/>
      <c r="DD76" s="1030"/>
      <c r="DE76" s="1030"/>
      <c r="DF76" s="1030"/>
      <c r="DG76" s="1030"/>
      <c r="DH76" s="1030"/>
      <c r="DI76" s="1030"/>
      <c r="DJ76" s="1030"/>
      <c r="DK76" s="1030"/>
      <c r="DL76" s="1030"/>
      <c r="DM76" s="1030"/>
      <c r="DN76" s="1030"/>
      <c r="DO76" s="1030"/>
      <c r="DP76" s="1030"/>
      <c r="DQ76" s="1030"/>
      <c r="DR76" s="1030"/>
      <c r="DS76" s="1030"/>
      <c r="DT76" s="1030"/>
      <c r="DU76" s="1030"/>
      <c r="DV76" s="1030"/>
      <c r="DW76" s="1030"/>
      <c r="DX76" s="1030"/>
      <c r="DY76" s="1030"/>
      <c r="DZ76" s="1030"/>
      <c r="EA76" s="1030"/>
      <c r="EB76" s="1030"/>
      <c r="EC76" s="1030"/>
      <c r="ED76" s="1030"/>
      <c r="EE76" s="1030"/>
      <c r="EF76" s="1030"/>
      <c r="EG76" s="1030"/>
      <c r="EH76" s="1030"/>
      <c r="EI76" s="1031"/>
      <c r="EJ76" s="14"/>
      <c r="EK76" s="890"/>
      <c r="EL76" s="891"/>
      <c r="EM76" s="891"/>
      <c r="EN76" s="891"/>
      <c r="EO76" s="891"/>
      <c r="EP76" s="891"/>
      <c r="EQ76" s="891"/>
      <c r="ER76" s="891"/>
      <c r="ES76" s="891"/>
      <c r="ET76" s="891"/>
      <c r="EU76" s="891"/>
      <c r="EV76" s="891"/>
      <c r="EW76" s="891"/>
      <c r="EX76" s="891"/>
      <c r="EY76" s="891"/>
      <c r="EZ76" s="891"/>
      <c r="FA76" s="891"/>
      <c r="FB76" s="891"/>
      <c r="FC76" s="891"/>
      <c r="FD76" s="891"/>
      <c r="FE76" s="891"/>
      <c r="FF76" s="891"/>
      <c r="FG76" s="891"/>
      <c r="FH76" s="891"/>
      <c r="FI76" s="891"/>
      <c r="FJ76" s="891"/>
      <c r="FK76" s="891"/>
      <c r="FL76" s="891"/>
      <c r="FM76" s="891"/>
      <c r="FN76" s="891"/>
      <c r="FO76" s="891"/>
      <c r="FP76" s="891"/>
      <c r="FQ76" s="891"/>
      <c r="FR76" s="892"/>
    </row>
    <row r="77" spans="1:174" ht="12" customHeight="1" x14ac:dyDescent="0.15">
      <c r="A77" s="72"/>
      <c r="B77" s="828"/>
      <c r="C77" s="829"/>
      <c r="D77" s="829"/>
      <c r="E77" s="829"/>
      <c r="F77" s="829"/>
      <c r="G77" s="829"/>
      <c r="H77" s="829"/>
      <c r="I77" s="829"/>
      <c r="J77" s="829"/>
      <c r="K77" s="829"/>
      <c r="L77" s="829"/>
      <c r="M77" s="829"/>
      <c r="N77" s="829"/>
      <c r="O77" s="829"/>
      <c r="P77" s="829"/>
      <c r="Q77" s="829"/>
      <c r="R77" s="829"/>
      <c r="S77" s="830"/>
      <c r="T77" s="1029"/>
      <c r="U77" s="1030"/>
      <c r="V77" s="1030"/>
      <c r="W77" s="1030"/>
      <c r="X77" s="1030"/>
      <c r="Y77" s="1030"/>
      <c r="Z77" s="1030"/>
      <c r="AA77" s="1030"/>
      <c r="AB77" s="1030"/>
      <c r="AC77" s="1030"/>
      <c r="AD77" s="1030"/>
      <c r="AE77" s="1030"/>
      <c r="AF77" s="1030"/>
      <c r="AG77" s="1030"/>
      <c r="AH77" s="1030"/>
      <c r="AI77" s="1030"/>
      <c r="AJ77" s="1030"/>
      <c r="AK77" s="1030"/>
      <c r="AL77" s="1030"/>
      <c r="AM77" s="1030"/>
      <c r="AN77" s="1030"/>
      <c r="AO77" s="1030"/>
      <c r="AP77" s="1030"/>
      <c r="AQ77" s="1030"/>
      <c r="AR77" s="1030"/>
      <c r="AS77" s="1030"/>
      <c r="AT77" s="1030"/>
      <c r="AU77" s="1030"/>
      <c r="AV77" s="1030"/>
      <c r="AW77" s="1030"/>
      <c r="AX77" s="1030"/>
      <c r="AY77" s="1030"/>
      <c r="AZ77" s="1030"/>
      <c r="BA77" s="1030"/>
      <c r="BB77" s="1030"/>
      <c r="BC77" s="1030"/>
      <c r="BD77" s="1030"/>
      <c r="BE77" s="1030"/>
      <c r="BF77" s="1030"/>
      <c r="BG77" s="1030"/>
      <c r="BH77" s="1030"/>
      <c r="BI77" s="1030"/>
      <c r="BJ77" s="1030"/>
      <c r="BK77" s="1030"/>
      <c r="BL77" s="1030"/>
      <c r="BM77" s="1030"/>
      <c r="BN77" s="1030"/>
      <c r="BO77" s="1030"/>
      <c r="BP77" s="1030"/>
      <c r="BQ77" s="1030"/>
      <c r="BR77" s="1030"/>
      <c r="BS77" s="1030"/>
      <c r="BT77" s="1030"/>
      <c r="BU77" s="1030"/>
      <c r="BV77" s="1030"/>
      <c r="BW77" s="1030"/>
      <c r="BX77" s="1030"/>
      <c r="BY77" s="1030"/>
      <c r="BZ77" s="1030"/>
      <c r="CA77" s="1030"/>
      <c r="CB77" s="1030"/>
      <c r="CC77" s="1030"/>
      <c r="CD77" s="1030"/>
      <c r="CE77" s="1030"/>
      <c r="CF77" s="1030"/>
      <c r="CG77" s="1030"/>
      <c r="CH77" s="1030"/>
      <c r="CI77" s="1030"/>
      <c r="CJ77" s="1030"/>
      <c r="CK77" s="1030"/>
      <c r="CL77" s="1030"/>
      <c r="CM77" s="1030"/>
      <c r="CN77" s="1030"/>
      <c r="CO77" s="1030"/>
      <c r="CP77" s="1030"/>
      <c r="CQ77" s="1030"/>
      <c r="CR77" s="1030"/>
      <c r="CS77" s="1030"/>
      <c r="CT77" s="1030"/>
      <c r="CU77" s="1030"/>
      <c r="CV77" s="1030"/>
      <c r="CW77" s="1030"/>
      <c r="CX77" s="1030"/>
      <c r="CY77" s="1030"/>
      <c r="CZ77" s="1030"/>
      <c r="DA77" s="1030"/>
      <c r="DB77" s="1030"/>
      <c r="DC77" s="1030"/>
      <c r="DD77" s="1030"/>
      <c r="DE77" s="1030"/>
      <c r="DF77" s="1030"/>
      <c r="DG77" s="1030"/>
      <c r="DH77" s="1030"/>
      <c r="DI77" s="1030"/>
      <c r="DJ77" s="1030"/>
      <c r="DK77" s="1030"/>
      <c r="DL77" s="1030"/>
      <c r="DM77" s="1030"/>
      <c r="DN77" s="1030"/>
      <c r="DO77" s="1030"/>
      <c r="DP77" s="1030"/>
      <c r="DQ77" s="1030"/>
      <c r="DR77" s="1030"/>
      <c r="DS77" s="1030"/>
      <c r="DT77" s="1030"/>
      <c r="DU77" s="1030"/>
      <c r="DV77" s="1030"/>
      <c r="DW77" s="1030"/>
      <c r="DX77" s="1030"/>
      <c r="DY77" s="1030"/>
      <c r="DZ77" s="1030"/>
      <c r="EA77" s="1030"/>
      <c r="EB77" s="1030"/>
      <c r="EC77" s="1030"/>
      <c r="ED77" s="1030"/>
      <c r="EE77" s="1030"/>
      <c r="EF77" s="1030"/>
      <c r="EG77" s="1030"/>
      <c r="EH77" s="1030"/>
      <c r="EI77" s="1031"/>
      <c r="EJ77" s="14"/>
      <c r="EK77" s="890"/>
      <c r="EL77" s="891"/>
      <c r="EM77" s="891"/>
      <c r="EN77" s="891"/>
      <c r="EO77" s="891"/>
      <c r="EP77" s="891"/>
      <c r="EQ77" s="891"/>
      <c r="ER77" s="891"/>
      <c r="ES77" s="891"/>
      <c r="ET77" s="891"/>
      <c r="EU77" s="891"/>
      <c r="EV77" s="891"/>
      <c r="EW77" s="891"/>
      <c r="EX77" s="891"/>
      <c r="EY77" s="891"/>
      <c r="EZ77" s="891"/>
      <c r="FA77" s="891"/>
      <c r="FB77" s="891"/>
      <c r="FC77" s="891"/>
      <c r="FD77" s="891"/>
      <c r="FE77" s="891"/>
      <c r="FF77" s="891"/>
      <c r="FG77" s="891"/>
      <c r="FH77" s="891"/>
      <c r="FI77" s="891"/>
      <c r="FJ77" s="891"/>
      <c r="FK77" s="891"/>
      <c r="FL77" s="891"/>
      <c r="FM77" s="891"/>
      <c r="FN77" s="891"/>
      <c r="FO77" s="891"/>
      <c r="FP77" s="891"/>
      <c r="FQ77" s="891"/>
      <c r="FR77" s="892"/>
    </row>
    <row r="78" spans="1:174" ht="12" customHeight="1" thickBot="1" x14ac:dyDescent="0.2">
      <c r="A78" s="72"/>
      <c r="B78" s="831"/>
      <c r="C78" s="832"/>
      <c r="D78" s="832"/>
      <c r="E78" s="832"/>
      <c r="F78" s="832"/>
      <c r="G78" s="832"/>
      <c r="H78" s="832"/>
      <c r="I78" s="832"/>
      <c r="J78" s="832"/>
      <c r="K78" s="832"/>
      <c r="L78" s="832"/>
      <c r="M78" s="832"/>
      <c r="N78" s="832"/>
      <c r="O78" s="832"/>
      <c r="P78" s="832"/>
      <c r="Q78" s="832"/>
      <c r="R78" s="832"/>
      <c r="S78" s="833"/>
      <c r="T78" s="1032"/>
      <c r="U78" s="1033"/>
      <c r="V78" s="1033"/>
      <c r="W78" s="1033"/>
      <c r="X78" s="1033"/>
      <c r="Y78" s="1033"/>
      <c r="Z78" s="1033"/>
      <c r="AA78" s="1033"/>
      <c r="AB78" s="1033"/>
      <c r="AC78" s="1033"/>
      <c r="AD78" s="1033"/>
      <c r="AE78" s="1033"/>
      <c r="AF78" s="1033"/>
      <c r="AG78" s="1033"/>
      <c r="AH78" s="1033"/>
      <c r="AI78" s="1033"/>
      <c r="AJ78" s="1033"/>
      <c r="AK78" s="1033"/>
      <c r="AL78" s="1033"/>
      <c r="AM78" s="1033"/>
      <c r="AN78" s="1033"/>
      <c r="AO78" s="1033"/>
      <c r="AP78" s="1033"/>
      <c r="AQ78" s="1033"/>
      <c r="AR78" s="1033"/>
      <c r="AS78" s="1033"/>
      <c r="AT78" s="1033"/>
      <c r="AU78" s="1033"/>
      <c r="AV78" s="1033"/>
      <c r="AW78" s="1033"/>
      <c r="AX78" s="1033"/>
      <c r="AY78" s="1033"/>
      <c r="AZ78" s="1033"/>
      <c r="BA78" s="1033"/>
      <c r="BB78" s="1033"/>
      <c r="BC78" s="1033"/>
      <c r="BD78" s="1033"/>
      <c r="BE78" s="1033"/>
      <c r="BF78" s="1033"/>
      <c r="BG78" s="1033"/>
      <c r="BH78" s="1033"/>
      <c r="BI78" s="1033"/>
      <c r="BJ78" s="1033"/>
      <c r="BK78" s="1033"/>
      <c r="BL78" s="1033"/>
      <c r="BM78" s="1033"/>
      <c r="BN78" s="1033"/>
      <c r="BO78" s="1033"/>
      <c r="BP78" s="1033"/>
      <c r="BQ78" s="1033"/>
      <c r="BR78" s="1033"/>
      <c r="BS78" s="1033"/>
      <c r="BT78" s="1033"/>
      <c r="BU78" s="1033"/>
      <c r="BV78" s="1033"/>
      <c r="BW78" s="1033"/>
      <c r="BX78" s="1033"/>
      <c r="BY78" s="1033"/>
      <c r="BZ78" s="1033"/>
      <c r="CA78" s="1033"/>
      <c r="CB78" s="1033"/>
      <c r="CC78" s="1033"/>
      <c r="CD78" s="1033"/>
      <c r="CE78" s="1033"/>
      <c r="CF78" s="1033"/>
      <c r="CG78" s="1033"/>
      <c r="CH78" s="1033"/>
      <c r="CI78" s="1033"/>
      <c r="CJ78" s="1033"/>
      <c r="CK78" s="1033"/>
      <c r="CL78" s="1033"/>
      <c r="CM78" s="1033"/>
      <c r="CN78" s="1033"/>
      <c r="CO78" s="1033"/>
      <c r="CP78" s="1033"/>
      <c r="CQ78" s="1033"/>
      <c r="CR78" s="1033"/>
      <c r="CS78" s="1033"/>
      <c r="CT78" s="1033"/>
      <c r="CU78" s="1033"/>
      <c r="CV78" s="1033"/>
      <c r="CW78" s="1033"/>
      <c r="CX78" s="1033"/>
      <c r="CY78" s="1033"/>
      <c r="CZ78" s="1033"/>
      <c r="DA78" s="1033"/>
      <c r="DB78" s="1033"/>
      <c r="DC78" s="1033"/>
      <c r="DD78" s="1033"/>
      <c r="DE78" s="1033"/>
      <c r="DF78" s="1033"/>
      <c r="DG78" s="1033"/>
      <c r="DH78" s="1033"/>
      <c r="DI78" s="1033"/>
      <c r="DJ78" s="1033"/>
      <c r="DK78" s="1033"/>
      <c r="DL78" s="1033"/>
      <c r="DM78" s="1033"/>
      <c r="DN78" s="1033"/>
      <c r="DO78" s="1033"/>
      <c r="DP78" s="1033"/>
      <c r="DQ78" s="1033"/>
      <c r="DR78" s="1033"/>
      <c r="DS78" s="1033"/>
      <c r="DT78" s="1033"/>
      <c r="DU78" s="1033"/>
      <c r="DV78" s="1033"/>
      <c r="DW78" s="1033"/>
      <c r="DX78" s="1033"/>
      <c r="DY78" s="1033"/>
      <c r="DZ78" s="1033"/>
      <c r="EA78" s="1033"/>
      <c r="EB78" s="1033"/>
      <c r="EC78" s="1033"/>
      <c r="ED78" s="1033"/>
      <c r="EE78" s="1033"/>
      <c r="EF78" s="1033"/>
      <c r="EG78" s="1033"/>
      <c r="EH78" s="1033"/>
      <c r="EI78" s="1034"/>
      <c r="EJ78" s="14"/>
      <c r="EK78" s="890"/>
      <c r="EL78" s="891"/>
      <c r="EM78" s="891"/>
      <c r="EN78" s="891"/>
      <c r="EO78" s="891"/>
      <c r="EP78" s="891"/>
      <c r="EQ78" s="891"/>
      <c r="ER78" s="891"/>
      <c r="ES78" s="891"/>
      <c r="ET78" s="891"/>
      <c r="EU78" s="891"/>
      <c r="EV78" s="891"/>
      <c r="EW78" s="891"/>
      <c r="EX78" s="891"/>
      <c r="EY78" s="891"/>
      <c r="EZ78" s="891"/>
      <c r="FA78" s="891"/>
      <c r="FB78" s="891"/>
      <c r="FC78" s="891"/>
      <c r="FD78" s="891"/>
      <c r="FE78" s="891"/>
      <c r="FF78" s="891"/>
      <c r="FG78" s="891"/>
      <c r="FH78" s="891"/>
      <c r="FI78" s="891"/>
      <c r="FJ78" s="891"/>
      <c r="FK78" s="891"/>
      <c r="FL78" s="891"/>
      <c r="FM78" s="891"/>
      <c r="FN78" s="891"/>
      <c r="FO78" s="891"/>
      <c r="FP78" s="891"/>
      <c r="FQ78" s="891"/>
      <c r="FR78" s="892"/>
    </row>
    <row r="79" spans="1:174" s="4" customFormat="1" ht="3" customHeight="1" thickBot="1" x14ac:dyDescent="0.2">
      <c r="A79" s="73"/>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c r="BM79" s="54"/>
      <c r="BN79" s="54"/>
      <c r="BO79" s="54"/>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54"/>
      <c r="DT79" s="54"/>
      <c r="DU79" s="54"/>
      <c r="DV79" s="54"/>
      <c r="DW79" s="54"/>
      <c r="DX79" s="54"/>
      <c r="DY79" s="54"/>
      <c r="DZ79" s="54"/>
      <c r="EA79" s="54"/>
      <c r="EB79" s="54"/>
      <c r="EC79" s="54"/>
      <c r="ED79" s="54"/>
      <c r="EE79" s="54"/>
      <c r="EF79" s="54"/>
      <c r="EG79" s="54"/>
      <c r="EH79" s="54"/>
      <c r="EI79" s="54"/>
      <c r="EJ79" s="49"/>
      <c r="EK79" s="893"/>
      <c r="EL79" s="894"/>
      <c r="EM79" s="894"/>
      <c r="EN79" s="894"/>
      <c r="EO79" s="894"/>
      <c r="EP79" s="894"/>
      <c r="EQ79" s="894"/>
      <c r="ER79" s="894"/>
      <c r="ES79" s="894"/>
      <c r="ET79" s="894"/>
      <c r="EU79" s="894"/>
      <c r="EV79" s="894"/>
      <c r="EW79" s="894"/>
      <c r="EX79" s="894"/>
      <c r="EY79" s="894"/>
      <c r="EZ79" s="894"/>
      <c r="FA79" s="894"/>
      <c r="FB79" s="894"/>
      <c r="FC79" s="894"/>
      <c r="FD79" s="894"/>
      <c r="FE79" s="894"/>
      <c r="FF79" s="894"/>
      <c r="FG79" s="894"/>
      <c r="FH79" s="894"/>
      <c r="FI79" s="894"/>
      <c r="FJ79" s="894"/>
      <c r="FK79" s="894"/>
      <c r="FL79" s="894"/>
      <c r="FM79" s="894"/>
      <c r="FN79" s="894"/>
      <c r="FO79" s="894"/>
      <c r="FP79" s="894"/>
      <c r="FQ79" s="894"/>
      <c r="FR79" s="895"/>
    </row>
  </sheetData>
  <sheetProtection sheet="1" objects="1" scenarios="1"/>
  <mergeCells count="323">
    <mergeCell ref="CO71:CQ73"/>
    <mergeCell ref="CR71:DE73"/>
    <mergeCell ref="DF71:DJ71"/>
    <mergeCell ref="DK71:EI71"/>
    <mergeCell ref="DF73:DJ73"/>
    <mergeCell ref="DK73:EI73"/>
    <mergeCell ref="B74:EI74"/>
    <mergeCell ref="B75:S78"/>
    <mergeCell ref="T75:EI78"/>
    <mergeCell ref="S72:W72"/>
    <mergeCell ref="X72:AT72"/>
    <mergeCell ref="BL72:BP72"/>
    <mergeCell ref="BQ72:CN72"/>
    <mergeCell ref="DF72:DJ72"/>
    <mergeCell ref="DK72:EI72"/>
    <mergeCell ref="B67:D69"/>
    <mergeCell ref="E67:R69"/>
    <mergeCell ref="S67:W67"/>
    <mergeCell ref="X67:AT67"/>
    <mergeCell ref="BL67:BP67"/>
    <mergeCell ref="BQ67:CN67"/>
    <mergeCell ref="S69:W69"/>
    <mergeCell ref="X69:AT69"/>
    <mergeCell ref="AU69:AW72"/>
    <mergeCell ref="AX69:BK72"/>
    <mergeCell ref="BL69:BP69"/>
    <mergeCell ref="BQ69:CN69"/>
    <mergeCell ref="B70:D72"/>
    <mergeCell ref="E70:R72"/>
    <mergeCell ref="S70:W70"/>
    <mergeCell ref="X70:AT70"/>
    <mergeCell ref="BL70:BP70"/>
    <mergeCell ref="BQ70:CN70"/>
    <mergeCell ref="S71:W71"/>
    <mergeCell ref="X71:AT71"/>
    <mergeCell ref="BL71:BP71"/>
    <mergeCell ref="BQ71:CN71"/>
    <mergeCell ref="BQ65:CN65"/>
    <mergeCell ref="CO65:CQ70"/>
    <mergeCell ref="CR65:DE70"/>
    <mergeCell ref="DF65:DJ65"/>
    <mergeCell ref="DF67:DJ67"/>
    <mergeCell ref="DK67:EI67"/>
    <mergeCell ref="S68:W68"/>
    <mergeCell ref="X68:AT68"/>
    <mergeCell ref="BL68:BP68"/>
    <mergeCell ref="BQ68:CN68"/>
    <mergeCell ref="DF68:DJ68"/>
    <mergeCell ref="DK68:EI68"/>
    <mergeCell ref="DF69:DJ69"/>
    <mergeCell ref="DK69:EI69"/>
    <mergeCell ref="DF70:DJ70"/>
    <mergeCell ref="DK70:EI70"/>
    <mergeCell ref="DF63:DJ63"/>
    <mergeCell ref="DK63:EI63"/>
    <mergeCell ref="B64:D66"/>
    <mergeCell ref="E64:R66"/>
    <mergeCell ref="S64:W64"/>
    <mergeCell ref="X64:AT64"/>
    <mergeCell ref="BL64:BP64"/>
    <mergeCell ref="BQ64:CN64"/>
    <mergeCell ref="DF64:DJ64"/>
    <mergeCell ref="B61:D63"/>
    <mergeCell ref="E61:R63"/>
    <mergeCell ref="DK65:EI65"/>
    <mergeCell ref="S66:W66"/>
    <mergeCell ref="X66:AT66"/>
    <mergeCell ref="BL66:BP66"/>
    <mergeCell ref="BQ66:CN66"/>
    <mergeCell ref="DF66:DJ66"/>
    <mergeCell ref="DK66:EI66"/>
    <mergeCell ref="DK64:EI64"/>
    <mergeCell ref="S65:W65"/>
    <mergeCell ref="X65:AT65"/>
    <mergeCell ref="AU65:AW68"/>
    <mergeCell ref="AX65:BK68"/>
    <mergeCell ref="BL65:BP65"/>
    <mergeCell ref="DF61:DJ61"/>
    <mergeCell ref="DK61:EI61"/>
    <mergeCell ref="S62:W62"/>
    <mergeCell ref="X62:AT62"/>
    <mergeCell ref="AU62:AW64"/>
    <mergeCell ref="AX62:BK64"/>
    <mergeCell ref="BL62:BP62"/>
    <mergeCell ref="BQ62:CN62"/>
    <mergeCell ref="DF62:DJ62"/>
    <mergeCell ref="DK62:EI62"/>
    <mergeCell ref="S61:W61"/>
    <mergeCell ref="X61:AT61"/>
    <mergeCell ref="BL61:BP61"/>
    <mergeCell ref="BQ61:CN61"/>
    <mergeCell ref="S63:W63"/>
    <mergeCell ref="X63:AT63"/>
    <mergeCell ref="BL63:BP63"/>
    <mergeCell ref="BQ63:CN63"/>
    <mergeCell ref="CO59:CQ64"/>
    <mergeCell ref="CR59:DE64"/>
    <mergeCell ref="DF59:DJ59"/>
    <mergeCell ref="DK59:EI59"/>
    <mergeCell ref="S60:W60"/>
    <mergeCell ref="X60:AT60"/>
    <mergeCell ref="DF57:DJ57"/>
    <mergeCell ref="DK57:EI57"/>
    <mergeCell ref="DF55:DJ55"/>
    <mergeCell ref="DK55:EI55"/>
    <mergeCell ref="BL60:BP60"/>
    <mergeCell ref="BQ60:CN60"/>
    <mergeCell ref="DF60:DJ60"/>
    <mergeCell ref="DK60:EI60"/>
    <mergeCell ref="CO58:CQ58"/>
    <mergeCell ref="CR58:DE58"/>
    <mergeCell ref="DF58:DJ58"/>
    <mergeCell ref="DK58:EI58"/>
    <mergeCell ref="BL59:BP59"/>
    <mergeCell ref="BQ59:CN59"/>
    <mergeCell ref="B56:D60"/>
    <mergeCell ref="E56:R60"/>
    <mergeCell ref="S56:W56"/>
    <mergeCell ref="X56:AT56"/>
    <mergeCell ref="BL56:BP56"/>
    <mergeCell ref="BQ56:CN56"/>
    <mergeCell ref="CO56:CQ57"/>
    <mergeCell ref="CR56:DE57"/>
    <mergeCell ref="CO54:CQ55"/>
    <mergeCell ref="CR54:DE55"/>
    <mergeCell ref="S57:W57"/>
    <mergeCell ref="X57:AT57"/>
    <mergeCell ref="BL57:BP57"/>
    <mergeCell ref="BQ57:CN57"/>
    <mergeCell ref="S59:W59"/>
    <mergeCell ref="X59:AT59"/>
    <mergeCell ref="AU59:AW61"/>
    <mergeCell ref="AX59:BK61"/>
    <mergeCell ref="EK54:FR54"/>
    <mergeCell ref="E55:R55"/>
    <mergeCell ref="S55:W55"/>
    <mergeCell ref="X55:AT55"/>
    <mergeCell ref="BL55:BP55"/>
    <mergeCell ref="BQ55:CN55"/>
    <mergeCell ref="B54:D55"/>
    <mergeCell ref="E54:R54"/>
    <mergeCell ref="S54:W54"/>
    <mergeCell ref="X54:AT54"/>
    <mergeCell ref="BL54:BP54"/>
    <mergeCell ref="BQ54:CN54"/>
    <mergeCell ref="CO52:CQ53"/>
    <mergeCell ref="CR52:DE53"/>
    <mergeCell ref="DF52:DJ52"/>
    <mergeCell ref="DK52:EI52"/>
    <mergeCell ref="S53:W53"/>
    <mergeCell ref="X53:AT53"/>
    <mergeCell ref="BL53:BP53"/>
    <mergeCell ref="BQ53:CN53"/>
    <mergeCell ref="DF53:DJ53"/>
    <mergeCell ref="DK53:EI53"/>
    <mergeCell ref="S52:W52"/>
    <mergeCell ref="X52:AT52"/>
    <mergeCell ref="AU52:AW58"/>
    <mergeCell ref="AX52:BK58"/>
    <mergeCell ref="BL52:BP52"/>
    <mergeCell ref="BQ52:CN52"/>
    <mergeCell ref="S58:W58"/>
    <mergeCell ref="X58:AT58"/>
    <mergeCell ref="BL58:BP58"/>
    <mergeCell ref="BQ58:CN58"/>
    <mergeCell ref="DF54:DJ54"/>
    <mergeCell ref="DK54:EI54"/>
    <mergeCell ref="DF56:DJ56"/>
    <mergeCell ref="DK56:EI56"/>
    <mergeCell ref="DF50:DJ50"/>
    <mergeCell ref="DK50:EI50"/>
    <mergeCell ref="S51:W51"/>
    <mergeCell ref="X51:AT51"/>
    <mergeCell ref="BL51:BP51"/>
    <mergeCell ref="BQ51:CN51"/>
    <mergeCell ref="DF51:DJ51"/>
    <mergeCell ref="DK51:EI51"/>
    <mergeCell ref="DF49:DJ49"/>
    <mergeCell ref="DK49:EI49"/>
    <mergeCell ref="S50:W50"/>
    <mergeCell ref="X50:AT50"/>
    <mergeCell ref="AU50:AW51"/>
    <mergeCell ref="AX50:BK51"/>
    <mergeCell ref="BL50:BP50"/>
    <mergeCell ref="BQ50:CN50"/>
    <mergeCell ref="CO50:CQ51"/>
    <mergeCell ref="CR50:DE51"/>
    <mergeCell ref="CO47:DE47"/>
    <mergeCell ref="DF47:EI47"/>
    <mergeCell ref="CO48:CQ48"/>
    <mergeCell ref="CR48:DE48"/>
    <mergeCell ref="DF48:DJ48"/>
    <mergeCell ref="DK48:EI48"/>
    <mergeCell ref="S49:W49"/>
    <mergeCell ref="X49:AT49"/>
    <mergeCell ref="BL49:BP49"/>
    <mergeCell ref="BQ49:CN49"/>
    <mergeCell ref="CO49:CQ49"/>
    <mergeCell ref="CR49:DE49"/>
    <mergeCell ref="B48:D53"/>
    <mergeCell ref="E48:R53"/>
    <mergeCell ref="S48:W48"/>
    <mergeCell ref="X48:AT48"/>
    <mergeCell ref="AU48:AW49"/>
    <mergeCell ref="AX48:BK49"/>
    <mergeCell ref="BL48:BP48"/>
    <mergeCell ref="BQ48:CN48"/>
    <mergeCell ref="B47:R47"/>
    <mergeCell ref="S47:AT47"/>
    <mergeCell ref="AU47:BK47"/>
    <mergeCell ref="BL47:CN47"/>
    <mergeCell ref="BE40:BJ40"/>
    <mergeCell ref="BK40:BP40"/>
    <mergeCell ref="BQ40:BV40"/>
    <mergeCell ref="CU42:CZ42"/>
    <mergeCell ref="DC42:FR42"/>
    <mergeCell ref="A45:E45"/>
    <mergeCell ref="F45:AF45"/>
    <mergeCell ref="AG45:EI46"/>
    <mergeCell ref="EK45:EO45"/>
    <mergeCell ref="EP45:FR45"/>
    <mergeCell ref="BK42:BP42"/>
    <mergeCell ref="BQ42:BV42"/>
    <mergeCell ref="BW42:CB42"/>
    <mergeCell ref="CC42:CH42"/>
    <mergeCell ref="CI42:CN42"/>
    <mergeCell ref="CO42:CT42"/>
    <mergeCell ref="A36:E37"/>
    <mergeCell ref="AG36:FQ37"/>
    <mergeCell ref="F37:V38"/>
    <mergeCell ref="DG39:DW41"/>
    <mergeCell ref="A40:E42"/>
    <mergeCell ref="F40:V42"/>
    <mergeCell ref="W40:AF41"/>
    <mergeCell ref="AG40:AL40"/>
    <mergeCell ref="DX40:EC40"/>
    <mergeCell ref="ED40:ET40"/>
    <mergeCell ref="EU40:EZ40"/>
    <mergeCell ref="FA40:FQ40"/>
    <mergeCell ref="W42:AF43"/>
    <mergeCell ref="AG42:AL42"/>
    <mergeCell ref="AM42:AR42"/>
    <mergeCell ref="AS42:AX42"/>
    <mergeCell ref="AY42:BD42"/>
    <mergeCell ref="BE42:BJ42"/>
    <mergeCell ref="BW40:CB40"/>
    <mergeCell ref="CC40:CH40"/>
    <mergeCell ref="CI40:CN40"/>
    <mergeCell ref="CO40:CT40"/>
    <mergeCell ref="CU40:CZ40"/>
    <mergeCell ref="DB40:DF40"/>
    <mergeCell ref="A30:E30"/>
    <mergeCell ref="F30:AF30"/>
    <mergeCell ref="AG30:FB30"/>
    <mergeCell ref="FD30:FR33"/>
    <mergeCell ref="A33:E33"/>
    <mergeCell ref="F33:AF33"/>
    <mergeCell ref="AG33:FB33"/>
    <mergeCell ref="CL23:FR23"/>
    <mergeCell ref="W26:AF26"/>
    <mergeCell ref="AG26:FQ26"/>
    <mergeCell ref="FD28:FR29"/>
    <mergeCell ref="A29:E29"/>
    <mergeCell ref="F29:AF29"/>
    <mergeCell ref="AG29:FB29"/>
    <mergeCell ref="AQ22:AU24"/>
    <mergeCell ref="AV22:AZ24"/>
    <mergeCell ref="BA22:BE24"/>
    <mergeCell ref="BF22:BJ24"/>
    <mergeCell ref="BK22:BO24"/>
    <mergeCell ref="BX23:CJ23"/>
    <mergeCell ref="A13:E20"/>
    <mergeCell ref="G13:BP20"/>
    <mergeCell ref="BR13:CJ13"/>
    <mergeCell ref="CL13:FR13"/>
    <mergeCell ref="BR18:BV23"/>
    <mergeCell ref="BX18:CJ18"/>
    <mergeCell ref="CL18:CO18"/>
    <mergeCell ref="CP18:DJ18"/>
    <mergeCell ref="DK18:FR18"/>
    <mergeCell ref="BX19:CJ19"/>
    <mergeCell ref="CL19:FR19"/>
    <mergeCell ref="BX20:CJ22"/>
    <mergeCell ref="CL20:FI22"/>
    <mergeCell ref="FJ20:FR22"/>
    <mergeCell ref="A22:E26"/>
    <mergeCell ref="F22:V26"/>
    <mergeCell ref="W22:AF25"/>
    <mergeCell ref="AG22:AK24"/>
    <mergeCell ref="AL22:AP24"/>
    <mergeCell ref="EY1:FR1"/>
    <mergeCell ref="EY2:FR2"/>
    <mergeCell ref="A3:FR3"/>
    <mergeCell ref="F5:FR6"/>
    <mergeCell ref="F7:FR7"/>
    <mergeCell ref="FB8:FI8"/>
    <mergeCell ref="BA9:BE9"/>
    <mergeCell ref="BR9:CJ9"/>
    <mergeCell ref="CL9:FR9"/>
    <mergeCell ref="EL47:FP52"/>
    <mergeCell ref="EK53:FR53"/>
    <mergeCell ref="EK61:FR62"/>
    <mergeCell ref="EK70:FR79"/>
    <mergeCell ref="EK63:FR63"/>
    <mergeCell ref="F9:R9"/>
    <mergeCell ref="S9:Z9"/>
    <mergeCell ref="AA9:AE9"/>
    <mergeCell ref="AF9:AM9"/>
    <mergeCell ref="AN9:AR9"/>
    <mergeCell ref="AS9:AZ9"/>
    <mergeCell ref="BB10:BQ12"/>
    <mergeCell ref="BR10:CJ10"/>
    <mergeCell ref="CL10:CO10"/>
    <mergeCell ref="CP10:FR10"/>
    <mergeCell ref="BR11:CJ11"/>
    <mergeCell ref="CL11:FR11"/>
    <mergeCell ref="BR12:CJ12"/>
    <mergeCell ref="CL12:FR12"/>
    <mergeCell ref="F35:V36"/>
    <mergeCell ref="W35:AF38"/>
    <mergeCell ref="AM40:AR40"/>
    <mergeCell ref="AS40:AX40"/>
    <mergeCell ref="AY40:BD40"/>
  </mergeCells>
  <phoneticPr fontId="1"/>
  <pageMargins left="0.86614173228346458" right="0.39370078740157483" top="0.39370078740157483" bottom="0.39370078740157483" header="0.31496062992125984" footer="0.31496062992125984"/>
  <pageSetup paperSize="9" scale="9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79"/>
  <sheetViews>
    <sheetView zoomScaleNormal="100" zoomScaleSheetLayoutView="100" workbookViewId="0">
      <selection activeCell="F14" sqref="F14"/>
    </sheetView>
  </sheetViews>
  <sheetFormatPr defaultRowHeight="13.5" x14ac:dyDescent="0.15"/>
  <cols>
    <col min="1" max="1" width="4.5" style="240" bestFit="1" customWidth="1"/>
    <col min="2" max="2" width="9" style="240" bestFit="1" customWidth="1"/>
    <col min="3" max="3" width="18.625" style="240" bestFit="1" customWidth="1"/>
    <col min="4" max="4" width="58.75" style="298" customWidth="1"/>
    <col min="5" max="16384" width="9" style="240"/>
  </cols>
  <sheetData>
    <row r="1" spans="1:4" ht="18.75" x14ac:dyDescent="0.15">
      <c r="A1" s="239" t="s">
        <v>487</v>
      </c>
      <c r="B1" s="239"/>
      <c r="C1" s="239"/>
      <c r="D1" s="297"/>
    </row>
    <row r="2" spans="1:4" ht="14.25" thickBot="1" x14ac:dyDescent="0.2">
      <c r="A2" s="241"/>
      <c r="B2" s="241"/>
      <c r="C2" s="241"/>
      <c r="D2" s="241"/>
    </row>
    <row r="3" spans="1:4" x14ac:dyDescent="0.15">
      <c r="A3" s="242" t="s">
        <v>488</v>
      </c>
      <c r="B3" s="243" t="s">
        <v>489</v>
      </c>
      <c r="C3" s="243" t="s">
        <v>490</v>
      </c>
      <c r="D3" s="244" t="s">
        <v>491</v>
      </c>
    </row>
    <row r="4" spans="1:4" ht="22.5" customHeight="1" x14ac:dyDescent="0.15">
      <c r="A4" s="1035">
        <v>1</v>
      </c>
      <c r="B4" s="1036" t="s">
        <v>492</v>
      </c>
      <c r="C4" s="249" t="s">
        <v>493</v>
      </c>
      <c r="D4" s="250" t="s">
        <v>494</v>
      </c>
    </row>
    <row r="5" spans="1:4" ht="22.5" customHeight="1" x14ac:dyDescent="0.15">
      <c r="A5" s="1035"/>
      <c r="B5" s="1036"/>
      <c r="C5" s="251" t="s">
        <v>495</v>
      </c>
      <c r="D5" s="252" t="s">
        <v>496</v>
      </c>
    </row>
    <row r="6" spans="1:4" ht="22.5" customHeight="1" x14ac:dyDescent="0.15">
      <c r="A6" s="1035"/>
      <c r="B6" s="1036"/>
      <c r="C6" s="251" t="s">
        <v>497</v>
      </c>
      <c r="D6" s="252" t="s">
        <v>498</v>
      </c>
    </row>
    <row r="7" spans="1:4" ht="22.5" customHeight="1" x14ac:dyDescent="0.15">
      <c r="A7" s="1035"/>
      <c r="B7" s="1036"/>
      <c r="C7" s="251" t="s">
        <v>499</v>
      </c>
      <c r="D7" s="252" t="s">
        <v>653</v>
      </c>
    </row>
    <row r="8" spans="1:4" ht="22.5" customHeight="1" x14ac:dyDescent="0.15">
      <c r="A8" s="1035"/>
      <c r="B8" s="1036"/>
      <c r="C8" s="251" t="s">
        <v>500</v>
      </c>
      <c r="D8" s="252" t="s">
        <v>501</v>
      </c>
    </row>
    <row r="9" spans="1:4" ht="22.5" customHeight="1" x14ac:dyDescent="0.15">
      <c r="A9" s="1035"/>
      <c r="B9" s="1036"/>
      <c r="C9" s="253" t="s">
        <v>502</v>
      </c>
      <c r="D9" s="254" t="s">
        <v>503</v>
      </c>
    </row>
    <row r="10" spans="1:4" ht="22.5" customHeight="1" x14ac:dyDescent="0.15">
      <c r="A10" s="1035">
        <v>2</v>
      </c>
      <c r="B10" s="1036" t="s">
        <v>504</v>
      </c>
      <c r="C10" s="249" t="s">
        <v>505</v>
      </c>
      <c r="D10" s="250" t="s">
        <v>700</v>
      </c>
    </row>
    <row r="11" spans="1:4" ht="22.5" customHeight="1" x14ac:dyDescent="0.15">
      <c r="A11" s="1035"/>
      <c r="B11" s="1036"/>
      <c r="C11" s="253" t="s">
        <v>506</v>
      </c>
      <c r="D11" s="254" t="s">
        <v>701</v>
      </c>
    </row>
    <row r="12" spans="1:4" ht="22.5" customHeight="1" x14ac:dyDescent="0.15">
      <c r="A12" s="1035">
        <v>3</v>
      </c>
      <c r="B12" s="1036" t="s">
        <v>507</v>
      </c>
      <c r="C12" s="249" t="s">
        <v>508</v>
      </c>
      <c r="D12" s="250" t="s">
        <v>509</v>
      </c>
    </row>
    <row r="13" spans="1:4" ht="22.5" customHeight="1" x14ac:dyDescent="0.15">
      <c r="A13" s="1035"/>
      <c r="B13" s="1036"/>
      <c r="C13" s="251" t="s">
        <v>510</v>
      </c>
      <c r="D13" s="252" t="s">
        <v>511</v>
      </c>
    </row>
    <row r="14" spans="1:4" ht="22.5" customHeight="1" x14ac:dyDescent="0.15">
      <c r="A14" s="1035"/>
      <c r="B14" s="1036"/>
      <c r="C14" s="251" t="s">
        <v>512</v>
      </c>
      <c r="D14" s="252" t="s">
        <v>513</v>
      </c>
    </row>
    <row r="15" spans="1:4" ht="22.5" customHeight="1" x14ac:dyDescent="0.15">
      <c r="A15" s="1035"/>
      <c r="B15" s="1036"/>
      <c r="C15" s="251" t="s">
        <v>514</v>
      </c>
      <c r="D15" s="252" t="s">
        <v>515</v>
      </c>
    </row>
    <row r="16" spans="1:4" ht="22.5" customHeight="1" x14ac:dyDescent="0.15">
      <c r="A16" s="1035"/>
      <c r="B16" s="1036"/>
      <c r="C16" s="253" t="s">
        <v>516</v>
      </c>
      <c r="D16" s="254" t="s">
        <v>517</v>
      </c>
    </row>
    <row r="17" spans="1:4" ht="22.5" customHeight="1" x14ac:dyDescent="0.15">
      <c r="A17" s="1035">
        <v>4</v>
      </c>
      <c r="B17" s="1036" t="s">
        <v>518</v>
      </c>
      <c r="C17" s="249" t="s">
        <v>519</v>
      </c>
      <c r="D17" s="250" t="s">
        <v>520</v>
      </c>
    </row>
    <row r="18" spans="1:4" ht="22.5" customHeight="1" x14ac:dyDescent="0.15">
      <c r="A18" s="1035"/>
      <c r="B18" s="1036"/>
      <c r="C18" s="251" t="s">
        <v>521</v>
      </c>
      <c r="D18" s="252" t="s">
        <v>522</v>
      </c>
    </row>
    <row r="19" spans="1:4" ht="22.5" customHeight="1" x14ac:dyDescent="0.15">
      <c r="A19" s="1035"/>
      <c r="B19" s="1036"/>
      <c r="C19" s="253" t="s">
        <v>523</v>
      </c>
      <c r="D19" s="254" t="s">
        <v>524</v>
      </c>
    </row>
    <row r="20" spans="1:4" ht="22.5" customHeight="1" x14ac:dyDescent="0.15">
      <c r="A20" s="1035">
        <v>5</v>
      </c>
      <c r="B20" s="1036" t="s">
        <v>525</v>
      </c>
      <c r="C20" s="249" t="s">
        <v>526</v>
      </c>
      <c r="D20" s="250" t="s">
        <v>702</v>
      </c>
    </row>
    <row r="21" spans="1:4" ht="22.5" customHeight="1" x14ac:dyDescent="0.15">
      <c r="A21" s="1035"/>
      <c r="B21" s="1036"/>
      <c r="C21" s="251" t="s">
        <v>527</v>
      </c>
      <c r="D21" s="252" t="s">
        <v>528</v>
      </c>
    </row>
    <row r="22" spans="1:4" ht="22.5" customHeight="1" x14ac:dyDescent="0.15">
      <c r="A22" s="1035"/>
      <c r="B22" s="1036"/>
      <c r="C22" s="253" t="s">
        <v>529</v>
      </c>
      <c r="D22" s="254" t="s">
        <v>735</v>
      </c>
    </row>
    <row r="23" spans="1:4" ht="22.5" customHeight="1" x14ac:dyDescent="0.15">
      <c r="A23" s="1035">
        <v>6</v>
      </c>
      <c r="B23" s="1036" t="s">
        <v>530</v>
      </c>
      <c r="C23" s="249" t="s">
        <v>531</v>
      </c>
      <c r="D23" s="250" t="s">
        <v>532</v>
      </c>
    </row>
    <row r="24" spans="1:4" ht="22.5" customHeight="1" x14ac:dyDescent="0.15">
      <c r="A24" s="1035"/>
      <c r="B24" s="1036"/>
      <c r="C24" s="251" t="s">
        <v>533</v>
      </c>
      <c r="D24" s="252" t="s">
        <v>534</v>
      </c>
    </row>
    <row r="25" spans="1:4" ht="22.5" customHeight="1" x14ac:dyDescent="0.15">
      <c r="A25" s="1035"/>
      <c r="B25" s="1036"/>
      <c r="C25" s="253" t="s">
        <v>535</v>
      </c>
      <c r="D25" s="254" t="s">
        <v>536</v>
      </c>
    </row>
    <row r="26" spans="1:4" ht="22.5" customHeight="1" x14ac:dyDescent="0.15">
      <c r="A26" s="1035">
        <v>7</v>
      </c>
      <c r="B26" s="1036" t="s">
        <v>537</v>
      </c>
      <c r="C26" s="249" t="s">
        <v>538</v>
      </c>
      <c r="D26" s="250" t="s">
        <v>765</v>
      </c>
    </row>
    <row r="27" spans="1:4" ht="22.5" customHeight="1" x14ac:dyDescent="0.15">
      <c r="A27" s="1035"/>
      <c r="B27" s="1036"/>
      <c r="C27" s="251" t="s">
        <v>539</v>
      </c>
      <c r="D27" s="252" t="s">
        <v>540</v>
      </c>
    </row>
    <row r="28" spans="1:4" ht="22.5" customHeight="1" x14ac:dyDescent="0.15">
      <c r="A28" s="1035"/>
      <c r="B28" s="1036"/>
      <c r="C28" s="253" t="s">
        <v>541</v>
      </c>
      <c r="D28" s="254" t="s">
        <v>542</v>
      </c>
    </row>
    <row r="29" spans="1:4" ht="22.5" customHeight="1" x14ac:dyDescent="0.15">
      <c r="A29" s="1035">
        <v>8</v>
      </c>
      <c r="B29" s="1036" t="s">
        <v>543</v>
      </c>
      <c r="C29" s="249" t="s">
        <v>544</v>
      </c>
      <c r="D29" s="250" t="s">
        <v>545</v>
      </c>
    </row>
    <row r="30" spans="1:4" ht="22.5" customHeight="1" x14ac:dyDescent="0.15">
      <c r="A30" s="1035"/>
      <c r="B30" s="1036"/>
      <c r="C30" s="253" t="s">
        <v>546</v>
      </c>
      <c r="D30" s="254" t="s">
        <v>547</v>
      </c>
    </row>
    <row r="31" spans="1:4" ht="22.5" customHeight="1" x14ac:dyDescent="0.15">
      <c r="A31" s="1035">
        <v>9</v>
      </c>
      <c r="B31" s="1036" t="s">
        <v>548</v>
      </c>
      <c r="C31" s="249" t="s">
        <v>549</v>
      </c>
      <c r="D31" s="250" t="s">
        <v>766</v>
      </c>
    </row>
    <row r="32" spans="1:4" ht="22.5" customHeight="1" x14ac:dyDescent="0.15">
      <c r="A32" s="1035"/>
      <c r="B32" s="1036"/>
      <c r="C32" s="253" t="s">
        <v>550</v>
      </c>
      <c r="D32" s="254" t="s">
        <v>551</v>
      </c>
    </row>
    <row r="33" spans="1:4" ht="22.5" customHeight="1" x14ac:dyDescent="0.15">
      <c r="A33" s="1035">
        <v>10</v>
      </c>
      <c r="B33" s="1036" t="s">
        <v>552</v>
      </c>
      <c r="C33" s="249" t="s">
        <v>553</v>
      </c>
      <c r="D33" s="250" t="s">
        <v>554</v>
      </c>
    </row>
    <row r="34" spans="1:4" ht="22.5" customHeight="1" x14ac:dyDescent="0.15">
      <c r="A34" s="1035"/>
      <c r="B34" s="1036"/>
      <c r="C34" s="251" t="s">
        <v>555</v>
      </c>
      <c r="D34" s="252" t="s">
        <v>556</v>
      </c>
    </row>
    <row r="35" spans="1:4" ht="22.5" customHeight="1" x14ac:dyDescent="0.15">
      <c r="A35" s="1035"/>
      <c r="B35" s="1036"/>
      <c r="C35" s="251" t="s">
        <v>557</v>
      </c>
      <c r="D35" s="252" t="s">
        <v>558</v>
      </c>
    </row>
    <row r="36" spans="1:4" ht="22.5" customHeight="1" x14ac:dyDescent="0.15">
      <c r="A36" s="1035"/>
      <c r="B36" s="1036"/>
      <c r="C36" s="251" t="s">
        <v>559</v>
      </c>
      <c r="D36" s="252" t="s">
        <v>560</v>
      </c>
    </row>
    <row r="37" spans="1:4" ht="22.5" customHeight="1" x14ac:dyDescent="0.15">
      <c r="A37" s="1035"/>
      <c r="B37" s="1036"/>
      <c r="C37" s="251" t="s">
        <v>561</v>
      </c>
      <c r="D37" s="252" t="s">
        <v>562</v>
      </c>
    </row>
    <row r="38" spans="1:4" ht="22.5" customHeight="1" x14ac:dyDescent="0.15">
      <c r="A38" s="1035"/>
      <c r="B38" s="1036"/>
      <c r="C38" s="251" t="s">
        <v>563</v>
      </c>
      <c r="D38" s="252" t="s">
        <v>564</v>
      </c>
    </row>
    <row r="39" spans="1:4" ht="22.5" customHeight="1" x14ac:dyDescent="0.15">
      <c r="A39" s="1035"/>
      <c r="B39" s="1036"/>
      <c r="C39" s="253" t="s">
        <v>565</v>
      </c>
      <c r="D39" s="254" t="s">
        <v>566</v>
      </c>
    </row>
    <row r="40" spans="1:4" ht="22.5" customHeight="1" x14ac:dyDescent="0.15">
      <c r="A40" s="1035">
        <v>11</v>
      </c>
      <c r="B40" s="1036" t="s">
        <v>567</v>
      </c>
      <c r="C40" s="249" t="s">
        <v>568</v>
      </c>
      <c r="D40" s="250" t="s">
        <v>569</v>
      </c>
    </row>
    <row r="41" spans="1:4" ht="22.5" customHeight="1" x14ac:dyDescent="0.15">
      <c r="A41" s="1035"/>
      <c r="B41" s="1036"/>
      <c r="C41" s="251" t="s">
        <v>570</v>
      </c>
      <c r="D41" s="252" t="s">
        <v>571</v>
      </c>
    </row>
    <row r="42" spans="1:4" ht="22.5" customHeight="1" x14ac:dyDescent="0.15">
      <c r="A42" s="1035"/>
      <c r="B42" s="1036"/>
      <c r="C42" s="253" t="s">
        <v>572</v>
      </c>
      <c r="D42" s="254" t="s">
        <v>573</v>
      </c>
    </row>
    <row r="43" spans="1:4" ht="22.5" customHeight="1" x14ac:dyDescent="0.15">
      <c r="A43" s="1035">
        <v>12</v>
      </c>
      <c r="B43" s="1036" t="s">
        <v>574</v>
      </c>
      <c r="C43" s="249" t="s">
        <v>575</v>
      </c>
      <c r="D43" s="250" t="s">
        <v>576</v>
      </c>
    </row>
    <row r="44" spans="1:4" ht="22.5" customHeight="1" x14ac:dyDescent="0.15">
      <c r="A44" s="1035"/>
      <c r="B44" s="1036"/>
      <c r="C44" s="251" t="s">
        <v>577</v>
      </c>
      <c r="D44" s="252" t="s">
        <v>578</v>
      </c>
    </row>
    <row r="45" spans="1:4" ht="22.5" customHeight="1" x14ac:dyDescent="0.15">
      <c r="A45" s="1035"/>
      <c r="B45" s="1036"/>
      <c r="C45" s="253" t="s">
        <v>579</v>
      </c>
      <c r="D45" s="254" t="s">
        <v>580</v>
      </c>
    </row>
    <row r="46" spans="1:4" ht="22.5" customHeight="1" x14ac:dyDescent="0.15">
      <c r="A46" s="1035">
        <v>13</v>
      </c>
      <c r="B46" s="1036" t="s">
        <v>581</v>
      </c>
      <c r="C46" s="249" t="s">
        <v>582</v>
      </c>
      <c r="D46" s="250" t="s">
        <v>583</v>
      </c>
    </row>
    <row r="47" spans="1:4" ht="22.5" customHeight="1" x14ac:dyDescent="0.15">
      <c r="A47" s="1035"/>
      <c r="B47" s="1036"/>
      <c r="C47" s="251" t="s">
        <v>584</v>
      </c>
      <c r="D47" s="252" t="s">
        <v>585</v>
      </c>
    </row>
    <row r="48" spans="1:4" ht="22.5" customHeight="1" x14ac:dyDescent="0.15">
      <c r="A48" s="1035"/>
      <c r="B48" s="1036"/>
      <c r="C48" s="251" t="s">
        <v>586</v>
      </c>
      <c r="D48" s="252" t="s">
        <v>587</v>
      </c>
    </row>
    <row r="49" spans="1:4" ht="22.5" customHeight="1" x14ac:dyDescent="0.15">
      <c r="A49" s="1035"/>
      <c r="B49" s="1036"/>
      <c r="C49" s="253" t="s">
        <v>550</v>
      </c>
      <c r="D49" s="254" t="s">
        <v>654</v>
      </c>
    </row>
    <row r="50" spans="1:4" ht="22.5" customHeight="1" x14ac:dyDescent="0.15">
      <c r="A50" s="1035">
        <v>14</v>
      </c>
      <c r="B50" s="1036" t="s">
        <v>588</v>
      </c>
      <c r="C50" s="249" t="s">
        <v>589</v>
      </c>
      <c r="D50" s="250" t="s">
        <v>590</v>
      </c>
    </row>
    <row r="51" spans="1:4" ht="22.5" customHeight="1" x14ac:dyDescent="0.15">
      <c r="A51" s="1035"/>
      <c r="B51" s="1036"/>
      <c r="C51" s="251" t="s">
        <v>591</v>
      </c>
      <c r="D51" s="252" t="s">
        <v>592</v>
      </c>
    </row>
    <row r="52" spans="1:4" ht="22.5" customHeight="1" x14ac:dyDescent="0.15">
      <c r="A52" s="1035"/>
      <c r="B52" s="1036"/>
      <c r="C52" s="251" t="s">
        <v>593</v>
      </c>
      <c r="D52" s="252" t="s">
        <v>594</v>
      </c>
    </row>
    <row r="53" spans="1:4" ht="22.5" customHeight="1" x14ac:dyDescent="0.15">
      <c r="A53" s="1035"/>
      <c r="B53" s="1036"/>
      <c r="C53" s="253" t="s">
        <v>595</v>
      </c>
      <c r="D53" s="254" t="s">
        <v>596</v>
      </c>
    </row>
    <row r="54" spans="1:4" ht="22.5" customHeight="1" x14ac:dyDescent="0.15">
      <c r="A54" s="247">
        <v>15</v>
      </c>
      <c r="B54" s="248" t="s">
        <v>597</v>
      </c>
      <c r="C54" s="245" t="s">
        <v>598</v>
      </c>
      <c r="D54" s="246" t="s">
        <v>599</v>
      </c>
    </row>
    <row r="55" spans="1:4" ht="22.5" customHeight="1" x14ac:dyDescent="0.15">
      <c r="A55" s="247">
        <v>16</v>
      </c>
      <c r="B55" s="248" t="s">
        <v>600</v>
      </c>
      <c r="C55" s="245" t="s">
        <v>601</v>
      </c>
      <c r="D55" s="246" t="s">
        <v>602</v>
      </c>
    </row>
    <row r="56" spans="1:4" ht="22.5" customHeight="1" x14ac:dyDescent="0.15">
      <c r="A56" s="1035">
        <v>17</v>
      </c>
      <c r="B56" s="1036" t="s">
        <v>603</v>
      </c>
      <c r="C56" s="249" t="s">
        <v>604</v>
      </c>
      <c r="D56" s="250" t="s">
        <v>605</v>
      </c>
    </row>
    <row r="57" spans="1:4" ht="22.5" customHeight="1" x14ac:dyDescent="0.15">
      <c r="A57" s="1035"/>
      <c r="B57" s="1036"/>
      <c r="C57" s="253" t="s">
        <v>606</v>
      </c>
      <c r="D57" s="254" t="s">
        <v>607</v>
      </c>
    </row>
    <row r="58" spans="1:4" ht="22.5" customHeight="1" x14ac:dyDescent="0.15">
      <c r="A58" s="1035">
        <v>18</v>
      </c>
      <c r="B58" s="1036" t="s">
        <v>608</v>
      </c>
      <c r="C58" s="249" t="s">
        <v>609</v>
      </c>
      <c r="D58" s="250" t="s">
        <v>610</v>
      </c>
    </row>
    <row r="59" spans="1:4" ht="22.5" customHeight="1" x14ac:dyDescent="0.15">
      <c r="A59" s="1035"/>
      <c r="B59" s="1036"/>
      <c r="C59" s="253" t="s">
        <v>611</v>
      </c>
      <c r="D59" s="254" t="s">
        <v>612</v>
      </c>
    </row>
    <row r="60" spans="1:4" ht="22.5" customHeight="1" x14ac:dyDescent="0.15">
      <c r="A60" s="1035">
        <v>19</v>
      </c>
      <c r="B60" s="1036" t="s">
        <v>613</v>
      </c>
      <c r="C60" s="249" t="s">
        <v>614</v>
      </c>
      <c r="D60" s="250" t="s">
        <v>615</v>
      </c>
    </row>
    <row r="61" spans="1:4" ht="22.5" customHeight="1" x14ac:dyDescent="0.15">
      <c r="A61" s="1035"/>
      <c r="B61" s="1036"/>
      <c r="C61" s="253" t="s">
        <v>616</v>
      </c>
      <c r="D61" s="254" t="s">
        <v>617</v>
      </c>
    </row>
    <row r="62" spans="1:4" ht="22.5" customHeight="1" x14ac:dyDescent="0.15">
      <c r="A62" s="1035">
        <v>20</v>
      </c>
      <c r="B62" s="1036" t="s">
        <v>618</v>
      </c>
      <c r="C62" s="249" t="s">
        <v>619</v>
      </c>
      <c r="D62" s="250" t="s">
        <v>620</v>
      </c>
    </row>
    <row r="63" spans="1:4" ht="22.5" customHeight="1" x14ac:dyDescent="0.15">
      <c r="A63" s="1035"/>
      <c r="B63" s="1036"/>
      <c r="C63" s="253" t="s">
        <v>621</v>
      </c>
      <c r="D63" s="254" t="s">
        <v>622</v>
      </c>
    </row>
    <row r="64" spans="1:4" ht="22.5" customHeight="1" x14ac:dyDescent="0.15">
      <c r="A64" s="247">
        <v>21</v>
      </c>
      <c r="B64" s="248" t="s">
        <v>623</v>
      </c>
      <c r="C64" s="245" t="s">
        <v>624</v>
      </c>
      <c r="D64" s="246" t="s">
        <v>625</v>
      </c>
    </row>
    <row r="65" spans="1:4" ht="22.5" customHeight="1" x14ac:dyDescent="0.15">
      <c r="A65" s="1035">
        <v>22</v>
      </c>
      <c r="B65" s="1036" t="s">
        <v>626</v>
      </c>
      <c r="C65" s="249" t="s">
        <v>627</v>
      </c>
      <c r="D65" s="250" t="s">
        <v>628</v>
      </c>
    </row>
    <row r="66" spans="1:4" ht="22.5" customHeight="1" x14ac:dyDescent="0.15">
      <c r="A66" s="1035"/>
      <c r="B66" s="1036"/>
      <c r="C66" s="251" t="s">
        <v>726</v>
      </c>
      <c r="D66" s="252" t="s">
        <v>629</v>
      </c>
    </row>
    <row r="67" spans="1:4" ht="22.5" customHeight="1" x14ac:dyDescent="0.15">
      <c r="A67" s="1035"/>
      <c r="B67" s="1036"/>
      <c r="C67" s="251" t="s">
        <v>630</v>
      </c>
      <c r="D67" s="252" t="s">
        <v>631</v>
      </c>
    </row>
    <row r="68" spans="1:4" ht="22.5" customHeight="1" x14ac:dyDescent="0.15">
      <c r="A68" s="1035"/>
      <c r="B68" s="1036"/>
      <c r="C68" s="251" t="s">
        <v>632</v>
      </c>
      <c r="D68" s="252" t="s">
        <v>633</v>
      </c>
    </row>
    <row r="69" spans="1:4" ht="22.5" customHeight="1" x14ac:dyDescent="0.15">
      <c r="A69" s="1035"/>
      <c r="B69" s="1036"/>
      <c r="C69" s="251" t="s">
        <v>634</v>
      </c>
      <c r="D69" s="252" t="s">
        <v>635</v>
      </c>
    </row>
    <row r="70" spans="1:4" ht="22.5" customHeight="1" x14ac:dyDescent="0.15">
      <c r="A70" s="1035"/>
      <c r="B70" s="1036"/>
      <c r="C70" s="253" t="s">
        <v>636</v>
      </c>
      <c r="D70" s="254" t="s">
        <v>637</v>
      </c>
    </row>
    <row r="71" spans="1:4" ht="22.5" customHeight="1" x14ac:dyDescent="0.15">
      <c r="A71" s="1035">
        <v>23</v>
      </c>
      <c r="B71" s="1036" t="s">
        <v>638</v>
      </c>
      <c r="C71" s="249" t="s">
        <v>568</v>
      </c>
      <c r="D71" s="250" t="s">
        <v>639</v>
      </c>
    </row>
    <row r="72" spans="1:4" ht="22.5" customHeight="1" x14ac:dyDescent="0.15">
      <c r="A72" s="1035"/>
      <c r="B72" s="1036"/>
      <c r="C72" s="251" t="s">
        <v>640</v>
      </c>
      <c r="D72" s="252" t="s">
        <v>641</v>
      </c>
    </row>
    <row r="73" spans="1:4" ht="22.5" customHeight="1" x14ac:dyDescent="0.15">
      <c r="A73" s="1035"/>
      <c r="B73" s="1036"/>
      <c r="C73" s="251" t="s">
        <v>642</v>
      </c>
      <c r="D73" s="252" t="s">
        <v>643</v>
      </c>
    </row>
    <row r="74" spans="1:4" ht="22.5" customHeight="1" x14ac:dyDescent="0.15">
      <c r="A74" s="1035"/>
      <c r="B74" s="1036"/>
      <c r="C74" s="251" t="s">
        <v>644</v>
      </c>
      <c r="D74" s="252" t="s">
        <v>645</v>
      </c>
    </row>
    <row r="75" spans="1:4" ht="22.5" customHeight="1" x14ac:dyDescent="0.15">
      <c r="A75" s="1035"/>
      <c r="B75" s="1036"/>
      <c r="C75" s="251" t="s">
        <v>646</v>
      </c>
      <c r="D75" s="252" t="s">
        <v>647</v>
      </c>
    </row>
    <row r="76" spans="1:4" ht="22.5" customHeight="1" x14ac:dyDescent="0.15">
      <c r="A76" s="1035"/>
      <c r="B76" s="1036"/>
      <c r="C76" s="253" t="s">
        <v>550</v>
      </c>
      <c r="D76" s="254"/>
    </row>
    <row r="77" spans="1:4" ht="22.5" customHeight="1" x14ac:dyDescent="0.15">
      <c r="A77" s="1035">
        <v>24</v>
      </c>
      <c r="B77" s="1036" t="s">
        <v>550</v>
      </c>
      <c r="C77" s="249" t="s">
        <v>648</v>
      </c>
      <c r="D77" s="250" t="s">
        <v>649</v>
      </c>
    </row>
    <row r="78" spans="1:4" ht="22.5" customHeight="1" x14ac:dyDescent="0.15">
      <c r="A78" s="1035"/>
      <c r="B78" s="1036"/>
      <c r="C78" s="251" t="s">
        <v>650</v>
      </c>
      <c r="D78" s="252" t="s">
        <v>651</v>
      </c>
    </row>
    <row r="79" spans="1:4" ht="22.5" customHeight="1" thickBot="1" x14ac:dyDescent="0.2">
      <c r="A79" s="1037"/>
      <c r="B79" s="1038"/>
      <c r="C79" s="255" t="s">
        <v>550</v>
      </c>
      <c r="D79" s="256" t="s">
        <v>652</v>
      </c>
    </row>
  </sheetData>
  <mergeCells count="42">
    <mergeCell ref="A65:A70"/>
    <mergeCell ref="B65:B70"/>
    <mergeCell ref="A71:A76"/>
    <mergeCell ref="B71:B76"/>
    <mergeCell ref="A77:A79"/>
    <mergeCell ref="B77:B79"/>
    <mergeCell ref="A58:A59"/>
    <mergeCell ref="B58:B59"/>
    <mergeCell ref="A60:A61"/>
    <mergeCell ref="B60:B61"/>
    <mergeCell ref="A62:A63"/>
    <mergeCell ref="B62:B63"/>
    <mergeCell ref="A46:A49"/>
    <mergeCell ref="B46:B49"/>
    <mergeCell ref="A50:A53"/>
    <mergeCell ref="B50:B53"/>
    <mergeCell ref="A56:A57"/>
    <mergeCell ref="B56:B57"/>
    <mergeCell ref="A33:A39"/>
    <mergeCell ref="B33:B39"/>
    <mergeCell ref="A40:A42"/>
    <mergeCell ref="B40:B42"/>
    <mergeCell ref="A43:A45"/>
    <mergeCell ref="B43:B45"/>
    <mergeCell ref="A26:A28"/>
    <mergeCell ref="B26:B28"/>
    <mergeCell ref="A29:A30"/>
    <mergeCell ref="B29:B30"/>
    <mergeCell ref="A31:A32"/>
    <mergeCell ref="B31:B32"/>
    <mergeCell ref="A17:A19"/>
    <mergeCell ref="B17:B19"/>
    <mergeCell ref="A20:A22"/>
    <mergeCell ref="B20:B22"/>
    <mergeCell ref="A23:A25"/>
    <mergeCell ref="B23:B25"/>
    <mergeCell ref="A4:A9"/>
    <mergeCell ref="B4:B9"/>
    <mergeCell ref="A10:A11"/>
    <mergeCell ref="B10:B11"/>
    <mergeCell ref="A12:A16"/>
    <mergeCell ref="B12:B16"/>
  </mergeCells>
  <phoneticPr fontId="1"/>
  <printOptions horizontalCentered="1"/>
  <pageMargins left="0.78740157480314965" right="0.78740157480314965" top="0.39370078740157483" bottom="0.31496062992125984" header="0.31496062992125984" footer="0.31496062992125984"/>
  <pageSetup paperSize="9" scale="95" orientation="portrait" horizontalDpi="300" verticalDpi="300" r:id="rId1"/>
  <rowBreaks count="1" manualBreakCount="1">
    <brk id="39"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40"/>
  <sheetViews>
    <sheetView zoomScaleNormal="100" workbookViewId="0">
      <selection sqref="A1:XFD1048576"/>
    </sheetView>
  </sheetViews>
  <sheetFormatPr defaultRowHeight="13.5" x14ac:dyDescent="0.15"/>
  <cols>
    <col min="1" max="36" width="2.5" style="2" customWidth="1"/>
    <col min="37" max="16384" width="9" style="2"/>
  </cols>
  <sheetData>
    <row r="1" spans="1:36" x14ac:dyDescent="0.15">
      <c r="A1" s="87" t="s">
        <v>407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850" t="s">
        <v>153</v>
      </c>
      <c r="AH1" s="850"/>
      <c r="AI1" s="850"/>
      <c r="AJ1" s="850"/>
    </row>
    <row r="2" spans="1:36" ht="10.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441" t="s">
        <v>154</v>
      </c>
      <c r="AH2" s="441"/>
      <c r="AI2" s="441"/>
      <c r="AJ2" s="441"/>
    </row>
    <row r="3" spans="1:36" ht="22.5" customHeight="1" x14ac:dyDescent="0.15">
      <c r="A3" s="95" t="s">
        <v>172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row>
    <row r="4" spans="1:36" ht="22.5"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row>
    <row r="5" spans="1:36" ht="22.5"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D5" s="7"/>
      <c r="AE5" s="7"/>
      <c r="AF5" s="7"/>
      <c r="AG5" s="7"/>
      <c r="AH5" s="1439" t="s">
        <v>670</v>
      </c>
      <c r="AI5" s="7"/>
      <c r="AJ5" s="7"/>
    </row>
    <row r="6" spans="1:36" ht="22.5"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2.5" customHeight="1" x14ac:dyDescent="0.15">
      <c r="A7" s="1039" t="s">
        <v>155</v>
      </c>
      <c r="B7" s="1039"/>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row>
    <row r="8" spans="1:36" ht="22.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row>
    <row r="9" spans="1:36" ht="22.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row>
    <row r="10" spans="1:36" ht="22.5" customHeight="1" x14ac:dyDescent="0.15">
      <c r="A10" s="7"/>
      <c r="B10" s="89" t="s">
        <v>156</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row>
    <row r="11" spans="1:36" ht="22.5" customHeight="1" x14ac:dyDescent="0.15">
      <c r="A11" s="7"/>
      <c r="B11" s="89"/>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22.5" customHeight="1" x14ac:dyDescent="0.15">
      <c r="A12" s="7"/>
      <c r="B12" s="7"/>
      <c r="C12" s="7"/>
      <c r="D12" s="7"/>
      <c r="E12" s="7"/>
      <c r="F12" s="7"/>
      <c r="G12" s="7"/>
      <c r="H12" s="7"/>
      <c r="I12" s="52"/>
      <c r="J12" s="52"/>
      <c r="K12" s="1040" t="s">
        <v>157</v>
      </c>
      <c r="L12" s="1040"/>
      <c r="M12" s="1040"/>
      <c r="N12" s="1040"/>
      <c r="O12" s="90"/>
      <c r="P12" s="1041"/>
      <c r="Q12" s="1041"/>
      <c r="R12" s="1041"/>
      <c r="S12" s="1041"/>
      <c r="T12" s="1041"/>
      <c r="U12" s="1041"/>
      <c r="V12" s="1041"/>
      <c r="W12" s="1041"/>
      <c r="X12" s="1041"/>
      <c r="Y12" s="1041"/>
      <c r="Z12" s="1041"/>
      <c r="AA12" s="1041"/>
      <c r="AB12" s="1041"/>
      <c r="AC12" s="1041"/>
      <c r="AD12" s="1041"/>
      <c r="AE12" s="1042" t="s">
        <v>306</v>
      </c>
      <c r="AF12" s="1042"/>
      <c r="AG12" s="1042"/>
      <c r="AH12" s="7"/>
      <c r="AI12" s="7"/>
      <c r="AJ12" s="7"/>
    </row>
    <row r="13" spans="1:36" ht="22.5" customHeight="1" x14ac:dyDescent="0.15">
      <c r="A13" s="7"/>
      <c r="B13" s="7"/>
      <c r="C13" s="7"/>
      <c r="D13" s="7"/>
      <c r="E13" s="7"/>
      <c r="F13" s="7"/>
      <c r="G13" s="7"/>
      <c r="H13" s="7"/>
      <c r="I13" s="52"/>
      <c r="J13" s="52"/>
      <c r="K13" s="1040"/>
      <c r="L13" s="1040"/>
      <c r="M13" s="1040"/>
      <c r="N13" s="1040"/>
      <c r="O13" s="90"/>
      <c r="P13" s="1041"/>
      <c r="Q13" s="1041"/>
      <c r="R13" s="1041"/>
      <c r="S13" s="1041"/>
      <c r="T13" s="1041"/>
      <c r="U13" s="1041"/>
      <c r="V13" s="1041"/>
      <c r="W13" s="1041"/>
      <c r="X13" s="1041"/>
      <c r="Y13" s="1041"/>
      <c r="Z13" s="1041"/>
      <c r="AA13" s="1041"/>
      <c r="AB13" s="1041"/>
      <c r="AC13" s="1041"/>
      <c r="AD13" s="1041"/>
      <c r="AE13" s="1042"/>
      <c r="AF13" s="1042"/>
      <c r="AG13" s="1042"/>
      <c r="AH13" s="7"/>
      <c r="AI13" s="7"/>
      <c r="AJ13" s="7"/>
    </row>
    <row r="14" spans="1:36" ht="22.5" customHeight="1" x14ac:dyDescent="0.15">
      <c r="A14" s="7"/>
      <c r="B14" s="7"/>
      <c r="C14" s="7"/>
      <c r="D14" s="7"/>
      <c r="E14" s="7"/>
      <c r="F14" s="1043" t="s">
        <v>158</v>
      </c>
      <c r="G14" s="1043"/>
      <c r="H14" s="1043"/>
      <c r="I14" s="1043"/>
      <c r="J14" s="52"/>
      <c r="K14" s="1040" t="s">
        <v>159</v>
      </c>
      <c r="L14" s="1040"/>
      <c r="M14" s="1040"/>
      <c r="N14" s="1040"/>
      <c r="O14" s="90"/>
      <c r="P14" s="1041"/>
      <c r="Q14" s="1041"/>
      <c r="R14" s="1041"/>
      <c r="S14" s="1041"/>
      <c r="T14" s="1041"/>
      <c r="U14" s="1041"/>
      <c r="V14" s="1041"/>
      <c r="W14" s="1041"/>
      <c r="X14" s="1041"/>
      <c r="Y14" s="1041"/>
      <c r="Z14" s="1041"/>
      <c r="AA14" s="1041"/>
      <c r="AB14" s="1041"/>
      <c r="AC14" s="1041"/>
      <c r="AD14" s="1041"/>
      <c r="AE14" s="7"/>
      <c r="AF14" s="7"/>
      <c r="AG14" s="7"/>
      <c r="AH14" s="7"/>
      <c r="AI14" s="7"/>
      <c r="AJ14" s="7"/>
    </row>
    <row r="15" spans="1:36" ht="22.5" customHeight="1" x14ac:dyDescent="0.15">
      <c r="A15" s="7"/>
      <c r="B15" s="7"/>
      <c r="C15" s="7"/>
      <c r="D15" s="7"/>
      <c r="E15" s="91"/>
      <c r="F15" s="1044" t="s">
        <v>160</v>
      </c>
      <c r="G15" s="1044"/>
      <c r="H15" s="1044"/>
      <c r="I15" s="1044"/>
      <c r="J15" s="52"/>
      <c r="K15" s="1040"/>
      <c r="L15" s="1040"/>
      <c r="M15" s="1040"/>
      <c r="N15" s="1040"/>
      <c r="O15" s="90"/>
      <c r="P15" s="1041"/>
      <c r="Q15" s="1041"/>
      <c r="R15" s="1041"/>
      <c r="S15" s="1041"/>
      <c r="T15" s="1041"/>
      <c r="U15" s="1041"/>
      <c r="V15" s="1041"/>
      <c r="W15" s="1041"/>
      <c r="X15" s="1041"/>
      <c r="Y15" s="1041"/>
      <c r="Z15" s="1041"/>
      <c r="AA15" s="1041"/>
      <c r="AB15" s="1041"/>
      <c r="AC15" s="1041"/>
      <c r="AD15" s="1041"/>
      <c r="AE15" s="7"/>
      <c r="AF15" s="7"/>
      <c r="AG15" s="7"/>
      <c r="AH15" s="7"/>
      <c r="AI15" s="7"/>
      <c r="AJ15" s="7"/>
    </row>
    <row r="16" spans="1:36" ht="22.5" customHeight="1" x14ac:dyDescent="0.15">
      <c r="A16" s="7"/>
      <c r="B16" s="7"/>
      <c r="C16" s="7"/>
      <c r="D16" s="7"/>
      <c r="E16" s="7"/>
      <c r="F16" s="7"/>
      <c r="G16" s="7"/>
      <c r="H16" s="7"/>
      <c r="I16" s="303"/>
      <c r="J16" s="303"/>
      <c r="K16" s="1040" t="s">
        <v>161</v>
      </c>
      <c r="L16" s="1045"/>
      <c r="M16" s="1045"/>
      <c r="N16" s="1045"/>
      <c r="O16" s="90"/>
      <c r="P16" s="1041"/>
      <c r="Q16" s="1041"/>
      <c r="R16" s="1041"/>
      <c r="S16" s="1041"/>
      <c r="T16" s="1041"/>
      <c r="U16" s="1041"/>
      <c r="V16" s="1041"/>
      <c r="W16" s="1041"/>
      <c r="X16" s="1041"/>
      <c r="Y16" s="1041"/>
      <c r="Z16" s="1041"/>
      <c r="AA16" s="1041"/>
      <c r="AB16" s="1041"/>
      <c r="AC16" s="1041"/>
      <c r="AD16" s="1041"/>
      <c r="AE16" s="7"/>
      <c r="AF16" s="7"/>
      <c r="AG16" s="7"/>
      <c r="AH16" s="7"/>
      <c r="AI16" s="7"/>
      <c r="AJ16" s="7"/>
    </row>
    <row r="17" spans="1:36" ht="22.5" customHeight="1" x14ac:dyDescent="0.15">
      <c r="A17" s="7"/>
      <c r="B17" s="7"/>
      <c r="C17" s="7"/>
      <c r="D17" s="7"/>
      <c r="E17" s="7"/>
      <c r="F17" s="7"/>
      <c r="G17" s="7"/>
      <c r="H17" s="7"/>
      <c r="I17" s="303"/>
      <c r="J17" s="303"/>
      <c r="K17" s="1045"/>
      <c r="L17" s="1045"/>
      <c r="M17" s="1045"/>
      <c r="N17" s="1045"/>
      <c r="O17" s="90"/>
      <c r="P17" s="1041"/>
      <c r="Q17" s="1041"/>
      <c r="R17" s="1041"/>
      <c r="S17" s="1041"/>
      <c r="T17" s="1041"/>
      <c r="U17" s="1041"/>
      <c r="V17" s="1041"/>
      <c r="W17" s="1041"/>
      <c r="X17" s="1041"/>
      <c r="Y17" s="1041"/>
      <c r="Z17" s="1041"/>
      <c r="AA17" s="1041"/>
      <c r="AB17" s="1041"/>
      <c r="AC17" s="1041"/>
      <c r="AD17" s="1041"/>
      <c r="AE17" s="7"/>
      <c r="AF17" s="7"/>
      <c r="AG17" s="7"/>
      <c r="AH17" s="7"/>
      <c r="AI17" s="7"/>
      <c r="AJ17" s="7"/>
    </row>
    <row r="18" spans="1:36" ht="22.5"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row>
    <row r="19" spans="1:36" ht="22.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15">
      <c r="A20" s="89" t="s">
        <v>162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22.5" customHeight="1" x14ac:dyDescent="0.15">
      <c r="A21" s="89" t="s">
        <v>163</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row>
    <row r="22" spans="1:36" ht="22.5" customHeight="1"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15">
      <c r="A23" s="7"/>
      <c r="B23" s="7"/>
      <c r="C23" s="7"/>
      <c r="D23" s="7"/>
      <c r="E23" s="7"/>
      <c r="F23" s="7"/>
      <c r="G23" s="7"/>
      <c r="H23" s="7"/>
      <c r="I23" s="7"/>
      <c r="J23" s="7"/>
      <c r="K23" s="7"/>
      <c r="L23" s="7"/>
      <c r="M23" s="7"/>
      <c r="N23" s="7"/>
      <c r="O23" s="7"/>
      <c r="P23" s="7"/>
      <c r="Q23" s="7"/>
      <c r="R23" s="7"/>
      <c r="S23" s="92" t="s">
        <v>164</v>
      </c>
      <c r="T23" s="7"/>
      <c r="U23" s="7"/>
      <c r="V23" s="7"/>
      <c r="W23" s="7"/>
      <c r="X23" s="7"/>
      <c r="Y23" s="7"/>
      <c r="Z23" s="7"/>
      <c r="AA23" s="7"/>
      <c r="AB23" s="7"/>
      <c r="AC23" s="7"/>
      <c r="AD23" s="7"/>
      <c r="AE23" s="7"/>
      <c r="AF23" s="7"/>
      <c r="AG23" s="7"/>
      <c r="AH23" s="7"/>
      <c r="AI23" s="7"/>
      <c r="AJ23" s="7"/>
    </row>
    <row r="24" spans="1:36" ht="22.5" customHeight="1"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ht="22.5" customHeight="1" x14ac:dyDescent="0.15">
      <c r="A25" s="7"/>
      <c r="B25" s="89" t="s">
        <v>165</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22.5" customHeight="1" x14ac:dyDescent="0.15">
      <c r="A26" s="7"/>
      <c r="B26" s="89" t="s">
        <v>166</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15">
      <c r="A27" s="7"/>
      <c r="B27" s="89" t="s">
        <v>167</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ht="22.5" customHeight="1" x14ac:dyDescent="0.15">
      <c r="A28" s="7"/>
      <c r="B28" s="89" t="s">
        <v>168</v>
      </c>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1:36" ht="22.5" customHeight="1" x14ac:dyDescent="0.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6" ht="22.5" customHeight="1" x14ac:dyDescent="0.15">
      <c r="A30" s="7"/>
      <c r="B30" s="7"/>
      <c r="C30" s="7"/>
      <c r="D30" s="7"/>
      <c r="E30" s="7"/>
      <c r="F30" s="7"/>
      <c r="G30" s="7"/>
      <c r="H30" s="7"/>
      <c r="I30" s="7"/>
      <c r="J30" s="93"/>
      <c r="K30" s="1040" t="s">
        <v>157</v>
      </c>
      <c r="L30" s="1040"/>
      <c r="M30" s="1040"/>
      <c r="N30" s="1040"/>
      <c r="O30" s="90"/>
      <c r="P30" s="1041"/>
      <c r="Q30" s="1041"/>
      <c r="R30" s="1041"/>
      <c r="S30" s="1041"/>
      <c r="T30" s="1041"/>
      <c r="U30" s="1041"/>
      <c r="V30" s="1041"/>
      <c r="W30" s="1041"/>
      <c r="X30" s="1041"/>
      <c r="Y30" s="1041"/>
      <c r="Z30" s="1041"/>
      <c r="AA30" s="1041"/>
      <c r="AB30" s="1041"/>
      <c r="AC30" s="1041"/>
      <c r="AD30" s="1041"/>
      <c r="AE30" s="1042" t="s">
        <v>169</v>
      </c>
      <c r="AF30" s="1042"/>
      <c r="AG30" s="1042"/>
      <c r="AH30" s="7"/>
      <c r="AI30" s="7"/>
      <c r="AJ30" s="7"/>
    </row>
    <row r="31" spans="1:36" ht="22.5" customHeight="1" x14ac:dyDescent="0.15">
      <c r="A31" s="7"/>
      <c r="B31" s="7"/>
      <c r="C31" s="7"/>
      <c r="D31" s="7"/>
      <c r="E31" s="7"/>
      <c r="F31" s="7"/>
      <c r="G31" s="7"/>
      <c r="H31" s="7"/>
      <c r="I31" s="93"/>
      <c r="J31" s="93"/>
      <c r="K31" s="1040"/>
      <c r="L31" s="1040"/>
      <c r="M31" s="1040"/>
      <c r="N31" s="1040"/>
      <c r="O31" s="90"/>
      <c r="P31" s="1041"/>
      <c r="Q31" s="1041"/>
      <c r="R31" s="1041"/>
      <c r="S31" s="1041"/>
      <c r="T31" s="1041"/>
      <c r="U31" s="1041"/>
      <c r="V31" s="1041"/>
      <c r="W31" s="1041"/>
      <c r="X31" s="1041"/>
      <c r="Y31" s="1041"/>
      <c r="Z31" s="1041"/>
      <c r="AA31" s="1041"/>
      <c r="AB31" s="1041"/>
      <c r="AC31" s="1041"/>
      <c r="AD31" s="1041"/>
      <c r="AE31" s="1042"/>
      <c r="AF31" s="1042"/>
      <c r="AG31" s="1042"/>
      <c r="AH31" s="7"/>
      <c r="AI31" s="7"/>
      <c r="AJ31" s="7"/>
    </row>
    <row r="32" spans="1:36" ht="22.5" customHeight="1" x14ac:dyDescent="0.15">
      <c r="A32" s="7"/>
      <c r="B32" s="7"/>
      <c r="C32" s="7"/>
      <c r="D32" s="7"/>
      <c r="E32" s="7"/>
      <c r="F32" s="1043" t="s">
        <v>170</v>
      </c>
      <c r="G32" s="1043"/>
      <c r="H32" s="1043"/>
      <c r="I32" s="1043"/>
      <c r="J32" s="93"/>
      <c r="K32" s="1040" t="s">
        <v>159</v>
      </c>
      <c r="L32" s="1040"/>
      <c r="M32" s="1040"/>
      <c r="N32" s="1040"/>
      <c r="O32" s="90"/>
      <c r="P32" s="1041"/>
      <c r="Q32" s="1041"/>
      <c r="R32" s="1041"/>
      <c r="S32" s="1041"/>
      <c r="T32" s="1041"/>
      <c r="U32" s="1041"/>
      <c r="V32" s="1041"/>
      <c r="W32" s="1041"/>
      <c r="X32" s="1041"/>
      <c r="Y32" s="1041"/>
      <c r="Z32" s="1041"/>
      <c r="AA32" s="1041"/>
      <c r="AB32" s="1041"/>
      <c r="AC32" s="1041"/>
      <c r="AD32" s="1041"/>
      <c r="AE32" s="7"/>
      <c r="AF32" s="7"/>
      <c r="AG32" s="7"/>
      <c r="AH32" s="7"/>
      <c r="AI32" s="7"/>
      <c r="AJ32" s="7"/>
    </row>
    <row r="33" spans="1:36" ht="22.5" customHeight="1" x14ac:dyDescent="0.15">
      <c r="A33" s="7"/>
      <c r="B33" s="7"/>
      <c r="C33" s="7"/>
      <c r="D33" s="7"/>
      <c r="E33" s="7"/>
      <c r="F33" s="1044" t="s">
        <v>171</v>
      </c>
      <c r="G33" s="1044"/>
      <c r="H33" s="1044"/>
      <c r="I33" s="1044"/>
      <c r="J33" s="93"/>
      <c r="K33" s="1040"/>
      <c r="L33" s="1040"/>
      <c r="M33" s="1040"/>
      <c r="N33" s="1040"/>
      <c r="O33" s="90"/>
      <c r="P33" s="1041"/>
      <c r="Q33" s="1041"/>
      <c r="R33" s="1041"/>
      <c r="S33" s="1041"/>
      <c r="T33" s="1041"/>
      <c r="U33" s="1041"/>
      <c r="V33" s="1041"/>
      <c r="W33" s="1041"/>
      <c r="X33" s="1041"/>
      <c r="Y33" s="1041"/>
      <c r="Z33" s="1041"/>
      <c r="AA33" s="1041"/>
      <c r="AB33" s="1041"/>
      <c r="AC33" s="1041"/>
      <c r="AD33" s="1041"/>
      <c r="AE33" s="7"/>
      <c r="AF33" s="7"/>
      <c r="AG33" s="7"/>
      <c r="AH33" s="7"/>
      <c r="AI33" s="7"/>
      <c r="AJ33" s="7"/>
    </row>
    <row r="34" spans="1:36" ht="22.5" customHeight="1" x14ac:dyDescent="0.15">
      <c r="A34" s="7"/>
      <c r="B34" s="7"/>
      <c r="C34" s="7"/>
      <c r="D34" s="7"/>
      <c r="E34" s="7"/>
      <c r="F34" s="7"/>
      <c r="G34" s="7"/>
      <c r="H34" s="7"/>
      <c r="I34" s="7"/>
      <c r="J34" s="90"/>
      <c r="K34" s="1040" t="s">
        <v>161</v>
      </c>
      <c r="L34" s="1045"/>
      <c r="M34" s="1045"/>
      <c r="N34" s="1045"/>
      <c r="O34" s="90"/>
      <c r="P34" s="1041"/>
      <c r="Q34" s="1041"/>
      <c r="R34" s="1041"/>
      <c r="S34" s="1041"/>
      <c r="T34" s="1041"/>
      <c r="U34" s="1041"/>
      <c r="V34" s="1041"/>
      <c r="W34" s="1041"/>
      <c r="X34" s="1041"/>
      <c r="Y34" s="1041"/>
      <c r="Z34" s="1041"/>
      <c r="AA34" s="1041"/>
      <c r="AB34" s="1041"/>
      <c r="AC34" s="1041"/>
      <c r="AD34" s="1041"/>
      <c r="AE34" s="7"/>
      <c r="AF34" s="7"/>
      <c r="AG34" s="7"/>
      <c r="AH34" s="7"/>
      <c r="AI34" s="7"/>
      <c r="AJ34" s="7"/>
    </row>
    <row r="35" spans="1:36" ht="22.5" customHeight="1" x14ac:dyDescent="0.15">
      <c r="A35" s="7"/>
      <c r="B35" s="7"/>
      <c r="C35" s="7"/>
      <c r="D35" s="7"/>
      <c r="E35" s="7"/>
      <c r="F35" s="7"/>
      <c r="G35" s="7"/>
      <c r="H35" s="7"/>
      <c r="I35" s="90"/>
      <c r="J35" s="90"/>
      <c r="K35" s="1045"/>
      <c r="L35" s="1045"/>
      <c r="M35" s="1045"/>
      <c r="N35" s="1045"/>
      <c r="O35" s="90"/>
      <c r="P35" s="1041"/>
      <c r="Q35" s="1041"/>
      <c r="R35" s="1041"/>
      <c r="S35" s="1041"/>
      <c r="T35" s="1041"/>
      <c r="U35" s="1041"/>
      <c r="V35" s="1041"/>
      <c r="W35" s="1041"/>
      <c r="X35" s="1041"/>
      <c r="Y35" s="1041"/>
      <c r="Z35" s="1041"/>
      <c r="AA35" s="1041"/>
      <c r="AB35" s="1041"/>
      <c r="AC35" s="1041"/>
      <c r="AD35" s="1041"/>
      <c r="AE35" s="7"/>
      <c r="AF35" s="7"/>
      <c r="AG35" s="7"/>
      <c r="AH35" s="7"/>
      <c r="AI35" s="7"/>
      <c r="AJ35" s="7"/>
    </row>
    <row r="36" spans="1:36" ht="22.5"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row>
    <row r="37" spans="1:36" ht="12" customHeight="1" x14ac:dyDescent="0.15">
      <c r="A37" s="94" t="s">
        <v>173</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1:36" ht="12" customHeight="1" x14ac:dyDescent="0.15">
      <c r="A38" s="94" t="s">
        <v>174</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row>
    <row r="39" spans="1:36" ht="12" customHeight="1" x14ac:dyDescent="0.15">
      <c r="A39" s="94" t="s">
        <v>717</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1:36" x14ac:dyDescent="0.15">
      <c r="A40" s="94" t="s">
        <v>709</v>
      </c>
    </row>
  </sheetData>
  <mergeCells count="21">
    <mergeCell ref="K34:N35"/>
    <mergeCell ref="P34:AD35"/>
    <mergeCell ref="K30:N31"/>
    <mergeCell ref="P30:AD31"/>
    <mergeCell ref="AE30:AG31"/>
    <mergeCell ref="F32:I32"/>
    <mergeCell ref="K32:N33"/>
    <mergeCell ref="P32:AD33"/>
    <mergeCell ref="F33:I33"/>
    <mergeCell ref="F14:I14"/>
    <mergeCell ref="K14:N15"/>
    <mergeCell ref="P14:AD15"/>
    <mergeCell ref="F15:I15"/>
    <mergeCell ref="K16:N17"/>
    <mergeCell ref="P16:AD17"/>
    <mergeCell ref="AG1:AJ1"/>
    <mergeCell ref="AG2:AJ2"/>
    <mergeCell ref="A7:AJ7"/>
    <mergeCell ref="K12:N13"/>
    <mergeCell ref="P12:AD13"/>
    <mergeCell ref="AE12:AG13"/>
  </mergeCells>
  <phoneticPr fontId="1"/>
  <pageMargins left="0.86614173228346458" right="0.39370078740157483" top="0.39370078740157483" bottom="0.39370078740157483" header="0.31496062992125984" footer="0.31496062992125984"/>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44"/>
  <sheetViews>
    <sheetView workbookViewId="0">
      <selection activeCell="F14" sqref="F14"/>
    </sheetView>
  </sheetViews>
  <sheetFormatPr defaultRowHeight="13.5" x14ac:dyDescent="0.15"/>
  <cols>
    <col min="1" max="36" width="2.5" style="2" customWidth="1"/>
    <col min="37" max="16384" width="9" style="2"/>
  </cols>
  <sheetData>
    <row r="1" spans="1:36" x14ac:dyDescent="0.15">
      <c r="A1" s="87" t="s">
        <v>408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850" t="s">
        <v>153</v>
      </c>
      <c r="AH1" s="850"/>
      <c r="AI1" s="850"/>
      <c r="AJ1" s="850"/>
    </row>
    <row r="2" spans="1:36" ht="10.5" customHeight="1" x14ac:dyDescent="0.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441" t="s">
        <v>154</v>
      </c>
      <c r="AH2" s="441"/>
      <c r="AI2" s="441"/>
      <c r="AJ2" s="441"/>
    </row>
    <row r="3" spans="1:36" ht="13.5" customHeight="1" x14ac:dyDescent="0.15">
      <c r="B3" s="96"/>
      <c r="C3" s="96"/>
      <c r="D3" s="96"/>
      <c r="E3" s="96"/>
      <c r="F3" s="96"/>
      <c r="G3" s="96"/>
      <c r="H3" s="96"/>
      <c r="I3" s="96"/>
      <c r="J3" s="96"/>
      <c r="K3" s="96"/>
      <c r="L3" s="96"/>
      <c r="M3" s="96"/>
      <c r="N3" s="96"/>
      <c r="O3" s="96"/>
      <c r="P3" s="96"/>
      <c r="Q3" s="96"/>
      <c r="R3" s="96"/>
      <c r="S3" s="96"/>
      <c r="T3" s="96"/>
      <c r="U3" s="96"/>
      <c r="V3" s="95" t="s">
        <v>176</v>
      </c>
      <c r="X3" s="7"/>
      <c r="Y3" s="7"/>
      <c r="Z3" s="7"/>
      <c r="AA3" s="7"/>
      <c r="AB3" s="7"/>
      <c r="AC3" s="7"/>
      <c r="AD3" s="7"/>
      <c r="AE3" s="7"/>
      <c r="AF3" s="7"/>
      <c r="AG3" s="7"/>
      <c r="AH3" s="7"/>
      <c r="AI3" s="7"/>
      <c r="AJ3" s="7"/>
    </row>
    <row r="4" spans="1:36" ht="13.5" customHeight="1" x14ac:dyDescent="0.15">
      <c r="A4" s="95"/>
      <c r="B4" s="96"/>
      <c r="C4" s="96"/>
      <c r="D4" s="96"/>
      <c r="E4" s="96"/>
      <c r="F4" s="96"/>
      <c r="G4" s="96"/>
      <c r="H4" s="96"/>
      <c r="I4" s="96"/>
      <c r="J4" s="96"/>
      <c r="K4" s="96"/>
      <c r="L4" s="96"/>
      <c r="M4" s="96"/>
      <c r="N4" s="96"/>
      <c r="O4" s="96"/>
      <c r="P4" s="96"/>
      <c r="Q4" s="96"/>
      <c r="R4" s="96"/>
      <c r="S4" s="96"/>
      <c r="T4" s="96"/>
      <c r="U4" s="96"/>
      <c r="V4" s="96"/>
      <c r="W4" s="96"/>
      <c r="X4" s="7"/>
      <c r="Y4" s="7"/>
      <c r="Z4" s="7"/>
      <c r="AA4" s="7"/>
      <c r="AB4" s="7"/>
      <c r="AC4" s="7"/>
      <c r="AD4" s="7"/>
      <c r="AE4" s="7"/>
      <c r="AF4" s="7"/>
      <c r="AG4" s="7"/>
      <c r="AH4" s="7"/>
      <c r="AI4" s="7"/>
      <c r="AJ4" s="7"/>
    </row>
    <row r="5" spans="1:36" ht="18.75" customHeight="1" x14ac:dyDescent="0.15">
      <c r="A5" s="851" t="s">
        <v>177</v>
      </c>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row>
    <row r="6" spans="1:36" ht="13.5" customHeight="1" thickBot="1" x14ac:dyDescent="0.2">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2.5" customHeight="1" x14ac:dyDescent="0.15">
      <c r="A7" s="97"/>
      <c r="B7" s="1046" t="s">
        <v>178</v>
      </c>
      <c r="C7" s="1046"/>
      <c r="D7" s="1046"/>
      <c r="E7" s="1046"/>
      <c r="F7" s="1049"/>
      <c r="G7" s="1052" t="s">
        <v>179</v>
      </c>
      <c r="H7" s="1052"/>
      <c r="I7" s="1052"/>
      <c r="J7" s="1053"/>
      <c r="K7" s="1058"/>
      <c r="L7" s="1059"/>
      <c r="M7" s="1062" t="s">
        <v>180</v>
      </c>
      <c r="N7" s="1062"/>
      <c r="O7" s="1062"/>
      <c r="P7" s="1062"/>
      <c r="Q7" s="1062"/>
      <c r="R7" s="1062"/>
      <c r="S7" s="1063"/>
      <c r="T7" s="1064" t="s">
        <v>410</v>
      </c>
      <c r="U7" s="1065"/>
      <c r="V7" s="1065"/>
      <c r="W7" s="1065"/>
      <c r="X7" s="1065"/>
      <c r="Y7" s="1065"/>
      <c r="Z7" s="1065"/>
      <c r="AA7" s="1065"/>
      <c r="AB7" s="1065"/>
      <c r="AC7" s="1065"/>
      <c r="AD7" s="1065"/>
      <c r="AE7" s="1065"/>
      <c r="AF7" s="1065"/>
      <c r="AG7" s="1065"/>
      <c r="AH7" s="1065"/>
      <c r="AI7" s="1065"/>
      <c r="AJ7" s="1065"/>
    </row>
    <row r="8" spans="1:36" ht="15" customHeight="1" x14ac:dyDescent="0.15">
      <c r="A8" s="98"/>
      <c r="B8" s="1047"/>
      <c r="C8" s="1047"/>
      <c r="D8" s="1047"/>
      <c r="E8" s="1047"/>
      <c r="F8" s="1050"/>
      <c r="G8" s="1054"/>
      <c r="H8" s="1054"/>
      <c r="I8" s="1054"/>
      <c r="J8" s="1055"/>
      <c r="K8" s="1060"/>
      <c r="L8" s="1061"/>
      <c r="M8" s="1066" t="s">
        <v>181</v>
      </c>
      <c r="N8" s="1066"/>
      <c r="O8" s="1066"/>
      <c r="P8" s="1066"/>
      <c r="Q8" s="1066"/>
      <c r="R8" s="1066"/>
      <c r="S8" s="1067"/>
      <c r="T8" s="1064"/>
      <c r="U8" s="1065"/>
      <c r="V8" s="1065"/>
      <c r="W8" s="1065"/>
      <c r="X8" s="1065"/>
      <c r="Y8" s="1065"/>
      <c r="Z8" s="1065"/>
      <c r="AA8" s="1065"/>
      <c r="AB8" s="1065"/>
      <c r="AC8" s="1065"/>
      <c r="AD8" s="1065"/>
      <c r="AE8" s="1065"/>
      <c r="AF8" s="1065"/>
      <c r="AG8" s="1065"/>
      <c r="AH8" s="1065"/>
      <c r="AI8" s="1065"/>
      <c r="AJ8" s="1065"/>
    </row>
    <row r="9" spans="1:36" ht="22.5" customHeight="1" x14ac:dyDescent="0.15">
      <c r="A9" s="98"/>
      <c r="B9" s="1047"/>
      <c r="C9" s="1047"/>
      <c r="D9" s="1047"/>
      <c r="E9" s="1047"/>
      <c r="F9" s="1050"/>
      <c r="G9" s="1054"/>
      <c r="H9" s="1054"/>
      <c r="I9" s="1054"/>
      <c r="J9" s="1055"/>
      <c r="K9" s="1079"/>
      <c r="L9" s="1080"/>
      <c r="M9" s="1083" t="s">
        <v>182</v>
      </c>
      <c r="N9" s="1083"/>
      <c r="O9" s="1083"/>
      <c r="P9" s="1083"/>
      <c r="Q9" s="1083"/>
      <c r="R9" s="1083"/>
      <c r="S9" s="1084"/>
      <c r="T9" s="1064"/>
      <c r="U9" s="1065"/>
      <c r="V9" s="1065"/>
      <c r="W9" s="1065"/>
      <c r="X9" s="1065"/>
      <c r="Y9" s="1065"/>
      <c r="Z9" s="1065"/>
      <c r="AA9" s="1065"/>
      <c r="AB9" s="1065"/>
      <c r="AC9" s="1065"/>
      <c r="AD9" s="1065"/>
      <c r="AE9" s="1065"/>
      <c r="AF9" s="1065"/>
      <c r="AG9" s="1065"/>
      <c r="AH9" s="1065"/>
      <c r="AI9" s="1065"/>
      <c r="AJ9" s="1065"/>
    </row>
    <row r="10" spans="1:36" ht="15" customHeight="1" thickBot="1" x14ac:dyDescent="0.2">
      <c r="A10" s="99"/>
      <c r="B10" s="1048"/>
      <c r="C10" s="1048"/>
      <c r="D10" s="1048"/>
      <c r="E10" s="1048"/>
      <c r="F10" s="1051"/>
      <c r="G10" s="1056"/>
      <c r="H10" s="1056"/>
      <c r="I10" s="1056"/>
      <c r="J10" s="1057"/>
      <c r="K10" s="1081"/>
      <c r="L10" s="1082"/>
      <c r="M10" s="1085" t="s">
        <v>183</v>
      </c>
      <c r="N10" s="1085"/>
      <c r="O10" s="1085"/>
      <c r="P10" s="1085"/>
      <c r="Q10" s="1085"/>
      <c r="R10" s="1085"/>
      <c r="S10" s="1086"/>
      <c r="T10" s="1064"/>
      <c r="U10" s="1065"/>
      <c r="V10" s="1065"/>
      <c r="W10" s="1065"/>
      <c r="X10" s="1065"/>
      <c r="Y10" s="1065"/>
      <c r="Z10" s="1065"/>
      <c r="AA10" s="1065"/>
      <c r="AB10" s="1065"/>
      <c r="AC10" s="1065"/>
      <c r="AD10" s="1065"/>
      <c r="AE10" s="1065"/>
      <c r="AF10" s="1065"/>
      <c r="AG10" s="1065"/>
      <c r="AH10" s="1065"/>
      <c r="AI10" s="1065"/>
      <c r="AJ10" s="1065"/>
    </row>
    <row r="11" spans="1:36" ht="3.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row>
    <row r="12" spans="1:36" ht="18.75" customHeight="1" x14ac:dyDescent="0.15">
      <c r="A12" s="1087"/>
      <c r="B12" s="1088"/>
      <c r="C12" s="1088"/>
      <c r="D12" s="1088"/>
      <c r="E12" s="1088"/>
      <c r="F12" s="1089"/>
      <c r="G12" s="1093" t="s">
        <v>208</v>
      </c>
      <c r="H12" s="1094"/>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5"/>
    </row>
    <row r="13" spans="1:36" ht="15" customHeight="1" thickBot="1" x14ac:dyDescent="0.2">
      <c r="A13" s="1090"/>
      <c r="B13" s="1091"/>
      <c r="C13" s="1091"/>
      <c r="D13" s="1091"/>
      <c r="E13" s="1091"/>
      <c r="F13" s="1092"/>
      <c r="G13" s="1096" t="s">
        <v>184</v>
      </c>
      <c r="H13" s="1097"/>
      <c r="I13" s="1097"/>
      <c r="J13" s="1097"/>
      <c r="K13" s="1097"/>
      <c r="L13" s="1097"/>
      <c r="M13" s="1097"/>
      <c r="N13" s="1097"/>
      <c r="O13" s="1097"/>
      <c r="P13" s="1098"/>
      <c r="Q13" s="1096" t="s">
        <v>185</v>
      </c>
      <c r="R13" s="1097"/>
      <c r="S13" s="1097"/>
      <c r="T13" s="1097"/>
      <c r="U13" s="1097"/>
      <c r="V13" s="1097"/>
      <c r="W13" s="1097"/>
      <c r="X13" s="1097"/>
      <c r="Y13" s="1097"/>
      <c r="Z13" s="1098"/>
      <c r="AA13" s="1096" t="s">
        <v>186</v>
      </c>
      <c r="AB13" s="1097"/>
      <c r="AC13" s="1097"/>
      <c r="AD13" s="1097"/>
      <c r="AE13" s="1097"/>
      <c r="AF13" s="1097"/>
      <c r="AG13" s="1097"/>
      <c r="AH13" s="1097"/>
      <c r="AI13" s="1097"/>
      <c r="AJ13" s="1099"/>
    </row>
    <row r="14" spans="1:36" ht="41.25" customHeight="1" thickTop="1" x14ac:dyDescent="0.15">
      <c r="A14" s="100"/>
      <c r="B14" s="1068" t="s">
        <v>209</v>
      </c>
      <c r="C14" s="1069"/>
      <c r="D14" s="1069"/>
      <c r="E14" s="1069"/>
      <c r="F14" s="101"/>
      <c r="G14" s="1070"/>
      <c r="H14" s="1071"/>
      <c r="I14" s="1071"/>
      <c r="J14" s="1071"/>
      <c r="K14" s="1071"/>
      <c r="L14" s="1071"/>
      <c r="M14" s="1071"/>
      <c r="N14" s="1071"/>
      <c r="O14" s="1071"/>
      <c r="P14" s="1072"/>
      <c r="Q14" s="1070"/>
      <c r="R14" s="1071"/>
      <c r="S14" s="1071"/>
      <c r="T14" s="1071"/>
      <c r="U14" s="1071"/>
      <c r="V14" s="1071"/>
      <c r="W14" s="1071"/>
      <c r="X14" s="1071"/>
      <c r="Y14" s="1071"/>
      <c r="Z14" s="1072"/>
      <c r="AA14" s="1070"/>
      <c r="AB14" s="1071"/>
      <c r="AC14" s="1071"/>
      <c r="AD14" s="1071"/>
      <c r="AE14" s="1071"/>
      <c r="AF14" s="1071"/>
      <c r="AG14" s="1071"/>
      <c r="AH14" s="1071"/>
      <c r="AI14" s="1071"/>
      <c r="AJ14" s="1073"/>
    </row>
    <row r="15" spans="1:36" ht="15" customHeight="1" x14ac:dyDescent="0.15">
      <c r="A15" s="102"/>
      <c r="B15" s="1074" t="s">
        <v>187</v>
      </c>
      <c r="C15" s="1074"/>
      <c r="D15" s="1074"/>
      <c r="E15" s="1074"/>
      <c r="F15" s="103"/>
      <c r="G15" s="1075"/>
      <c r="H15" s="1076"/>
      <c r="I15" s="1076"/>
      <c r="J15" s="1076"/>
      <c r="K15" s="1076"/>
      <c r="L15" s="1076"/>
      <c r="M15" s="1076"/>
      <c r="N15" s="1076"/>
      <c r="O15" s="1076"/>
      <c r="P15" s="1077"/>
      <c r="Q15" s="1075"/>
      <c r="R15" s="1076"/>
      <c r="S15" s="1076"/>
      <c r="T15" s="1076"/>
      <c r="U15" s="1076"/>
      <c r="V15" s="1076"/>
      <c r="W15" s="1076"/>
      <c r="X15" s="1076"/>
      <c r="Y15" s="1076"/>
      <c r="Z15" s="1077"/>
      <c r="AA15" s="1075"/>
      <c r="AB15" s="1076"/>
      <c r="AC15" s="1076"/>
      <c r="AD15" s="1076"/>
      <c r="AE15" s="1076"/>
      <c r="AF15" s="1076"/>
      <c r="AG15" s="1076"/>
      <c r="AH15" s="1076"/>
      <c r="AI15" s="1076"/>
      <c r="AJ15" s="1078"/>
    </row>
    <row r="16" spans="1:36" ht="41.25" customHeight="1" x14ac:dyDescent="0.15">
      <c r="A16" s="100"/>
      <c r="B16" s="1068" t="s">
        <v>188</v>
      </c>
      <c r="C16" s="1069"/>
      <c r="D16" s="1069"/>
      <c r="E16" s="1069"/>
      <c r="F16" s="101"/>
      <c r="G16" s="1100"/>
      <c r="H16" s="1101"/>
      <c r="I16" s="1101"/>
      <c r="J16" s="1101"/>
      <c r="K16" s="1101"/>
      <c r="L16" s="1101"/>
      <c r="M16" s="1101"/>
      <c r="N16" s="1101"/>
      <c r="O16" s="1101"/>
      <c r="P16" s="1102"/>
      <c r="Q16" s="1100"/>
      <c r="R16" s="1101"/>
      <c r="S16" s="1101"/>
      <c r="T16" s="1101"/>
      <c r="U16" s="1101"/>
      <c r="V16" s="1101"/>
      <c r="W16" s="1101"/>
      <c r="X16" s="1101"/>
      <c r="Y16" s="1101"/>
      <c r="Z16" s="1102"/>
      <c r="AA16" s="1100"/>
      <c r="AB16" s="1101"/>
      <c r="AC16" s="1101"/>
      <c r="AD16" s="1101"/>
      <c r="AE16" s="1101"/>
      <c r="AF16" s="1101"/>
      <c r="AG16" s="1101"/>
      <c r="AH16" s="1101"/>
      <c r="AI16" s="1101"/>
      <c r="AJ16" s="1104"/>
    </row>
    <row r="17" spans="1:36" ht="41.25" customHeight="1" x14ac:dyDescent="0.15">
      <c r="A17" s="104"/>
      <c r="B17" s="1105" t="s">
        <v>161</v>
      </c>
      <c r="C17" s="1105"/>
      <c r="D17" s="1105"/>
      <c r="E17" s="1105"/>
      <c r="F17" s="105"/>
      <c r="G17" s="1106"/>
      <c r="H17" s="1107"/>
      <c r="I17" s="1107"/>
      <c r="J17" s="1107"/>
      <c r="K17" s="1107"/>
      <c r="L17" s="1107"/>
      <c r="M17" s="1107"/>
      <c r="N17" s="1107"/>
      <c r="O17" s="1107"/>
      <c r="P17" s="1108"/>
      <c r="Q17" s="1106"/>
      <c r="R17" s="1107"/>
      <c r="S17" s="1107"/>
      <c r="T17" s="1107"/>
      <c r="U17" s="1107"/>
      <c r="V17" s="1107"/>
      <c r="W17" s="1107"/>
      <c r="X17" s="1107"/>
      <c r="Y17" s="1107"/>
      <c r="Z17" s="1108"/>
      <c r="AA17" s="1106"/>
      <c r="AB17" s="1107"/>
      <c r="AC17" s="1107"/>
      <c r="AD17" s="1107"/>
      <c r="AE17" s="1107"/>
      <c r="AF17" s="1107"/>
      <c r="AG17" s="1107"/>
      <c r="AH17" s="1107"/>
      <c r="AI17" s="1107"/>
      <c r="AJ17" s="1109"/>
    </row>
    <row r="18" spans="1:36" ht="22.5" customHeight="1" x14ac:dyDescent="0.15">
      <c r="A18" s="1117"/>
      <c r="B18" s="1119" t="s">
        <v>189</v>
      </c>
      <c r="C18" s="1119"/>
      <c r="D18" s="1119"/>
      <c r="E18" s="1119"/>
      <c r="F18" s="1120"/>
      <c r="G18" s="1110"/>
      <c r="H18" s="1111"/>
      <c r="I18" s="106"/>
      <c r="J18" s="1103" t="s">
        <v>190</v>
      </c>
      <c r="K18" s="1103"/>
      <c r="L18" s="1103"/>
      <c r="M18" s="1103"/>
      <c r="N18" s="1103"/>
      <c r="O18" s="1103"/>
      <c r="P18" s="107"/>
      <c r="Q18" s="1110"/>
      <c r="R18" s="1111"/>
      <c r="S18" s="106"/>
      <c r="T18" s="1103" t="s">
        <v>190</v>
      </c>
      <c r="U18" s="1103"/>
      <c r="V18" s="1103"/>
      <c r="W18" s="1103"/>
      <c r="X18" s="1103"/>
      <c r="Y18" s="1103"/>
      <c r="Z18" s="107"/>
      <c r="AA18" s="1110"/>
      <c r="AB18" s="1111"/>
      <c r="AC18" s="106"/>
      <c r="AD18" s="1103" t="s">
        <v>190</v>
      </c>
      <c r="AE18" s="1103"/>
      <c r="AF18" s="1103"/>
      <c r="AG18" s="1103"/>
      <c r="AH18" s="1103"/>
      <c r="AI18" s="1103"/>
      <c r="AJ18" s="108"/>
    </row>
    <row r="19" spans="1:36" ht="22.5" customHeight="1" x14ac:dyDescent="0.15">
      <c r="A19" s="1118"/>
      <c r="B19" s="1068"/>
      <c r="C19" s="1068"/>
      <c r="D19" s="1068"/>
      <c r="E19" s="1068"/>
      <c r="F19" s="1121"/>
      <c r="G19" s="1112"/>
      <c r="H19" s="1113"/>
      <c r="I19" s="109"/>
      <c r="J19" s="1114" t="s">
        <v>191</v>
      </c>
      <c r="K19" s="1114"/>
      <c r="L19" s="1114"/>
      <c r="M19" s="1114"/>
      <c r="N19" s="1114"/>
      <c r="O19" s="1114"/>
      <c r="P19" s="110"/>
      <c r="Q19" s="1112"/>
      <c r="R19" s="1113"/>
      <c r="S19" s="109"/>
      <c r="T19" s="1114" t="s">
        <v>191</v>
      </c>
      <c r="U19" s="1114"/>
      <c r="V19" s="1114"/>
      <c r="W19" s="1114"/>
      <c r="X19" s="1114"/>
      <c r="Y19" s="1114"/>
      <c r="Z19" s="110"/>
      <c r="AA19" s="1112"/>
      <c r="AB19" s="1113"/>
      <c r="AC19" s="109"/>
      <c r="AD19" s="1114" t="s">
        <v>191</v>
      </c>
      <c r="AE19" s="1114"/>
      <c r="AF19" s="1114"/>
      <c r="AG19" s="1114"/>
      <c r="AH19" s="1114"/>
      <c r="AI19" s="1114"/>
      <c r="AJ19" s="111"/>
    </row>
    <row r="20" spans="1:36" ht="18.75" customHeight="1" x14ac:dyDescent="0.15">
      <c r="A20" s="1115" t="s">
        <v>192</v>
      </c>
      <c r="B20" s="1116"/>
      <c r="C20" s="1116"/>
      <c r="D20" s="1116"/>
      <c r="E20" s="1116"/>
      <c r="F20" s="1116"/>
      <c r="G20" s="1116"/>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3"/>
    </row>
    <row r="21" spans="1:36" ht="22.5" customHeight="1" x14ac:dyDescent="0.15">
      <c r="A21" s="114"/>
      <c r="B21" s="1122" t="s">
        <v>193</v>
      </c>
      <c r="C21" s="1123"/>
      <c r="D21" s="1123"/>
      <c r="E21" s="1123"/>
      <c r="F21" s="1124"/>
      <c r="G21" s="115"/>
      <c r="H21" s="1129" t="s">
        <v>194</v>
      </c>
      <c r="I21" s="1129"/>
      <c r="J21" s="1129"/>
      <c r="K21" s="1129"/>
      <c r="L21" s="1129"/>
      <c r="M21" s="1129"/>
      <c r="N21" s="1129"/>
      <c r="O21" s="1129"/>
      <c r="P21" s="1130"/>
      <c r="Q21" s="115"/>
      <c r="R21" s="1129" t="s">
        <v>194</v>
      </c>
      <c r="S21" s="1129"/>
      <c r="T21" s="1129"/>
      <c r="U21" s="1129"/>
      <c r="V21" s="1129"/>
      <c r="W21" s="1129"/>
      <c r="X21" s="1129"/>
      <c r="Y21" s="1129"/>
      <c r="Z21" s="1130"/>
      <c r="AA21" s="115"/>
      <c r="AB21" s="1129" t="s">
        <v>194</v>
      </c>
      <c r="AC21" s="1129"/>
      <c r="AD21" s="1129"/>
      <c r="AE21" s="1129"/>
      <c r="AF21" s="1129"/>
      <c r="AG21" s="1129"/>
      <c r="AH21" s="1129"/>
      <c r="AI21" s="1129"/>
      <c r="AJ21" s="1131"/>
    </row>
    <row r="22" spans="1:36" ht="22.5" customHeight="1" x14ac:dyDescent="0.15">
      <c r="A22" s="114"/>
      <c r="B22" s="1125"/>
      <c r="C22" s="1054"/>
      <c r="D22" s="1054"/>
      <c r="E22" s="1054"/>
      <c r="F22" s="1055"/>
      <c r="G22" s="116"/>
      <c r="H22" s="1132" t="s">
        <v>195</v>
      </c>
      <c r="I22" s="1132"/>
      <c r="J22" s="1132"/>
      <c r="K22" s="1132"/>
      <c r="L22" s="1132"/>
      <c r="M22" s="1132"/>
      <c r="N22" s="1132"/>
      <c r="O22" s="1132"/>
      <c r="P22" s="1133"/>
      <c r="Q22" s="116"/>
      <c r="R22" s="1132" t="s">
        <v>195</v>
      </c>
      <c r="S22" s="1132"/>
      <c r="T22" s="1132"/>
      <c r="U22" s="1132"/>
      <c r="V22" s="1132"/>
      <c r="W22" s="1132"/>
      <c r="X22" s="1132"/>
      <c r="Y22" s="1132"/>
      <c r="Z22" s="1133"/>
      <c r="AA22" s="116"/>
      <c r="AB22" s="1132" t="s">
        <v>195</v>
      </c>
      <c r="AC22" s="1132"/>
      <c r="AD22" s="1132"/>
      <c r="AE22" s="1132"/>
      <c r="AF22" s="1132"/>
      <c r="AG22" s="1132"/>
      <c r="AH22" s="1132"/>
      <c r="AI22" s="1132"/>
      <c r="AJ22" s="1134"/>
    </row>
    <row r="23" spans="1:36" ht="22.5" customHeight="1" x14ac:dyDescent="0.15">
      <c r="A23" s="117"/>
      <c r="B23" s="1126"/>
      <c r="C23" s="1127"/>
      <c r="D23" s="1127"/>
      <c r="E23" s="1127"/>
      <c r="F23" s="1128"/>
      <c r="G23" s="118"/>
      <c r="H23" s="1135" t="s">
        <v>196</v>
      </c>
      <c r="I23" s="1135"/>
      <c r="J23" s="1135"/>
      <c r="K23" s="1135"/>
      <c r="L23" s="1135"/>
      <c r="M23" s="1135"/>
      <c r="N23" s="1135"/>
      <c r="O23" s="1135"/>
      <c r="P23" s="1136"/>
      <c r="Q23" s="118"/>
      <c r="R23" s="1135" t="s">
        <v>196</v>
      </c>
      <c r="S23" s="1135"/>
      <c r="T23" s="1135"/>
      <c r="U23" s="1135"/>
      <c r="V23" s="1135"/>
      <c r="W23" s="1135"/>
      <c r="X23" s="1135"/>
      <c r="Y23" s="1135"/>
      <c r="Z23" s="1136"/>
      <c r="AA23" s="118"/>
      <c r="AB23" s="1135" t="s">
        <v>196</v>
      </c>
      <c r="AC23" s="1135"/>
      <c r="AD23" s="1135"/>
      <c r="AE23" s="1135"/>
      <c r="AF23" s="1135"/>
      <c r="AG23" s="1135"/>
      <c r="AH23" s="1135"/>
      <c r="AI23" s="1135"/>
      <c r="AJ23" s="1141"/>
    </row>
    <row r="24" spans="1:36" ht="18.75" customHeight="1" x14ac:dyDescent="0.15">
      <c r="A24" s="1115" t="s">
        <v>197</v>
      </c>
      <c r="B24" s="1116"/>
      <c r="C24" s="1116"/>
      <c r="D24" s="1116"/>
      <c r="E24" s="1116"/>
      <c r="F24" s="1116"/>
      <c r="G24" s="1116"/>
      <c r="H24" s="1142" t="s">
        <v>198</v>
      </c>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2"/>
      <c r="AI24" s="1142"/>
      <c r="AJ24" s="1143"/>
    </row>
    <row r="25" spans="1:36" ht="22.5" customHeight="1" x14ac:dyDescent="0.15">
      <c r="A25" s="1144" t="s">
        <v>199</v>
      </c>
      <c r="B25" s="1146">
        <v>1</v>
      </c>
      <c r="C25" s="1149" t="s">
        <v>200</v>
      </c>
      <c r="D25" s="1150"/>
      <c r="E25" s="1150"/>
      <c r="F25" s="1151"/>
      <c r="G25" s="1152"/>
      <c r="H25" s="1153"/>
      <c r="I25" s="1153"/>
      <c r="J25" s="1153"/>
      <c r="K25" s="1153"/>
      <c r="L25" s="1153"/>
      <c r="M25" s="1153"/>
      <c r="N25" s="1153"/>
      <c r="O25" s="1153"/>
      <c r="P25" s="1153"/>
      <c r="Q25" s="1152"/>
      <c r="R25" s="1153"/>
      <c r="S25" s="1153"/>
      <c r="T25" s="1153"/>
      <c r="U25" s="1153"/>
      <c r="V25" s="1153"/>
      <c r="W25" s="1153"/>
      <c r="X25" s="1153"/>
      <c r="Y25" s="1153"/>
      <c r="Z25" s="1153"/>
      <c r="AA25" s="1152"/>
      <c r="AB25" s="1153"/>
      <c r="AC25" s="1153"/>
      <c r="AD25" s="1153"/>
      <c r="AE25" s="1153"/>
      <c r="AF25" s="1153"/>
      <c r="AG25" s="1153"/>
      <c r="AH25" s="1153"/>
      <c r="AI25" s="1153"/>
      <c r="AJ25" s="1154"/>
    </row>
    <row r="26" spans="1:36" ht="22.5" customHeight="1" x14ac:dyDescent="0.15">
      <c r="A26" s="1144"/>
      <c r="B26" s="1147"/>
      <c r="C26" s="1155" t="s">
        <v>201</v>
      </c>
      <c r="D26" s="1156"/>
      <c r="E26" s="1156"/>
      <c r="F26" s="1157"/>
      <c r="G26" s="115"/>
      <c r="H26" s="1137" t="s">
        <v>202</v>
      </c>
      <c r="I26" s="1138"/>
      <c r="J26" s="1138"/>
      <c r="K26" s="1138"/>
      <c r="L26" s="115"/>
      <c r="M26" s="1137" t="s">
        <v>203</v>
      </c>
      <c r="N26" s="1138"/>
      <c r="O26" s="1138"/>
      <c r="P26" s="1139"/>
      <c r="Q26" s="115"/>
      <c r="R26" s="1137" t="s">
        <v>202</v>
      </c>
      <c r="S26" s="1138"/>
      <c r="T26" s="1138"/>
      <c r="U26" s="1138"/>
      <c r="V26" s="115"/>
      <c r="W26" s="1137" t="s">
        <v>203</v>
      </c>
      <c r="X26" s="1138"/>
      <c r="Y26" s="1138"/>
      <c r="Z26" s="1139"/>
      <c r="AA26" s="115"/>
      <c r="AB26" s="1137" t="s">
        <v>202</v>
      </c>
      <c r="AC26" s="1138"/>
      <c r="AD26" s="1138"/>
      <c r="AE26" s="1138"/>
      <c r="AF26" s="115"/>
      <c r="AG26" s="1137" t="s">
        <v>203</v>
      </c>
      <c r="AH26" s="1138"/>
      <c r="AI26" s="1138"/>
      <c r="AJ26" s="1140"/>
    </row>
    <row r="27" spans="1:36" ht="22.5" customHeight="1" x14ac:dyDescent="0.15">
      <c r="A27" s="1144"/>
      <c r="B27" s="1148"/>
      <c r="C27" s="1167" t="s">
        <v>204</v>
      </c>
      <c r="D27" s="1168"/>
      <c r="E27" s="1168"/>
      <c r="F27" s="1169"/>
      <c r="G27" s="118"/>
      <c r="H27" s="1158" t="s">
        <v>202</v>
      </c>
      <c r="I27" s="1159"/>
      <c r="J27" s="1159"/>
      <c r="K27" s="1159"/>
      <c r="L27" s="118"/>
      <c r="M27" s="1158" t="s">
        <v>203</v>
      </c>
      <c r="N27" s="1159"/>
      <c r="O27" s="1159"/>
      <c r="P27" s="1170"/>
      <c r="Q27" s="118"/>
      <c r="R27" s="1158" t="s">
        <v>202</v>
      </c>
      <c r="S27" s="1159"/>
      <c r="T27" s="1159"/>
      <c r="U27" s="1159"/>
      <c r="V27" s="118"/>
      <c r="W27" s="1158" t="s">
        <v>203</v>
      </c>
      <c r="X27" s="1159"/>
      <c r="Y27" s="1159"/>
      <c r="Z27" s="1170"/>
      <c r="AA27" s="118"/>
      <c r="AB27" s="1158" t="s">
        <v>202</v>
      </c>
      <c r="AC27" s="1159"/>
      <c r="AD27" s="1159"/>
      <c r="AE27" s="1159"/>
      <c r="AF27" s="118"/>
      <c r="AG27" s="1158" t="s">
        <v>203</v>
      </c>
      <c r="AH27" s="1159"/>
      <c r="AI27" s="1159"/>
      <c r="AJ27" s="1160"/>
    </row>
    <row r="28" spans="1:36" ht="22.5" customHeight="1" x14ac:dyDescent="0.15">
      <c r="A28" s="1144"/>
      <c r="B28" s="1147">
        <v>2</v>
      </c>
      <c r="C28" s="1161" t="s">
        <v>200</v>
      </c>
      <c r="D28" s="1162"/>
      <c r="E28" s="1162"/>
      <c r="F28" s="1163"/>
      <c r="G28" s="1164"/>
      <c r="H28" s="1165"/>
      <c r="I28" s="1165"/>
      <c r="J28" s="1165"/>
      <c r="K28" s="1165"/>
      <c r="L28" s="1165"/>
      <c r="M28" s="1165"/>
      <c r="N28" s="1165"/>
      <c r="O28" s="1165"/>
      <c r="P28" s="1165"/>
      <c r="Q28" s="1164"/>
      <c r="R28" s="1165"/>
      <c r="S28" s="1165"/>
      <c r="T28" s="1165"/>
      <c r="U28" s="1165"/>
      <c r="V28" s="1165"/>
      <c r="W28" s="1165"/>
      <c r="X28" s="1165"/>
      <c r="Y28" s="1165"/>
      <c r="Z28" s="1165"/>
      <c r="AA28" s="1164"/>
      <c r="AB28" s="1165"/>
      <c r="AC28" s="1165"/>
      <c r="AD28" s="1165"/>
      <c r="AE28" s="1165"/>
      <c r="AF28" s="1165"/>
      <c r="AG28" s="1165"/>
      <c r="AH28" s="1165"/>
      <c r="AI28" s="1165"/>
      <c r="AJ28" s="1166"/>
    </row>
    <row r="29" spans="1:36" ht="22.5" customHeight="1" x14ac:dyDescent="0.15">
      <c r="A29" s="1144"/>
      <c r="B29" s="1147"/>
      <c r="C29" s="1155" t="s">
        <v>201</v>
      </c>
      <c r="D29" s="1156"/>
      <c r="E29" s="1156"/>
      <c r="F29" s="1157"/>
      <c r="G29" s="115"/>
      <c r="H29" s="1137" t="s">
        <v>202</v>
      </c>
      <c r="I29" s="1138"/>
      <c r="J29" s="1138"/>
      <c r="K29" s="1138"/>
      <c r="L29" s="115"/>
      <c r="M29" s="1137" t="s">
        <v>203</v>
      </c>
      <c r="N29" s="1138"/>
      <c r="O29" s="1138"/>
      <c r="P29" s="1139"/>
      <c r="Q29" s="115"/>
      <c r="R29" s="1137" t="s">
        <v>202</v>
      </c>
      <c r="S29" s="1138"/>
      <c r="T29" s="1138"/>
      <c r="U29" s="1138"/>
      <c r="V29" s="115"/>
      <c r="W29" s="1137" t="s">
        <v>203</v>
      </c>
      <c r="X29" s="1138"/>
      <c r="Y29" s="1138"/>
      <c r="Z29" s="1139"/>
      <c r="AA29" s="115"/>
      <c r="AB29" s="1137" t="s">
        <v>202</v>
      </c>
      <c r="AC29" s="1138"/>
      <c r="AD29" s="1138"/>
      <c r="AE29" s="1138"/>
      <c r="AF29" s="115"/>
      <c r="AG29" s="1137" t="s">
        <v>203</v>
      </c>
      <c r="AH29" s="1138"/>
      <c r="AI29" s="1138"/>
      <c r="AJ29" s="1140"/>
    </row>
    <row r="30" spans="1:36" ht="22.5" customHeight="1" x14ac:dyDescent="0.15">
      <c r="A30" s="1144"/>
      <c r="B30" s="1148"/>
      <c r="C30" s="1167" t="s">
        <v>204</v>
      </c>
      <c r="D30" s="1168"/>
      <c r="E30" s="1168"/>
      <c r="F30" s="1169"/>
      <c r="G30" s="118"/>
      <c r="H30" s="1158" t="s">
        <v>202</v>
      </c>
      <c r="I30" s="1159"/>
      <c r="J30" s="1159"/>
      <c r="K30" s="1159"/>
      <c r="L30" s="118"/>
      <c r="M30" s="1158" t="s">
        <v>203</v>
      </c>
      <c r="N30" s="1159"/>
      <c r="O30" s="1159"/>
      <c r="P30" s="1170"/>
      <c r="Q30" s="118"/>
      <c r="R30" s="1158" t="s">
        <v>202</v>
      </c>
      <c r="S30" s="1159"/>
      <c r="T30" s="1159"/>
      <c r="U30" s="1159"/>
      <c r="V30" s="118"/>
      <c r="W30" s="1158" t="s">
        <v>203</v>
      </c>
      <c r="X30" s="1159"/>
      <c r="Y30" s="1159"/>
      <c r="Z30" s="1170"/>
      <c r="AA30" s="118"/>
      <c r="AB30" s="1158" t="s">
        <v>202</v>
      </c>
      <c r="AC30" s="1159"/>
      <c r="AD30" s="1159"/>
      <c r="AE30" s="1159"/>
      <c r="AF30" s="118"/>
      <c r="AG30" s="1158" t="s">
        <v>203</v>
      </c>
      <c r="AH30" s="1159"/>
      <c r="AI30" s="1159"/>
      <c r="AJ30" s="1160"/>
    </row>
    <row r="31" spans="1:36" ht="22.5" customHeight="1" x14ac:dyDescent="0.15">
      <c r="A31" s="1144"/>
      <c r="B31" s="1147">
        <v>3</v>
      </c>
      <c r="C31" s="1161" t="s">
        <v>200</v>
      </c>
      <c r="D31" s="1162"/>
      <c r="E31" s="1162"/>
      <c r="F31" s="1163"/>
      <c r="G31" s="1164"/>
      <c r="H31" s="1165"/>
      <c r="I31" s="1165"/>
      <c r="J31" s="1165"/>
      <c r="K31" s="1165"/>
      <c r="L31" s="1165"/>
      <c r="M31" s="1165"/>
      <c r="N31" s="1165"/>
      <c r="O31" s="1165"/>
      <c r="P31" s="1165"/>
      <c r="Q31" s="1164"/>
      <c r="R31" s="1165"/>
      <c r="S31" s="1165"/>
      <c r="T31" s="1165"/>
      <c r="U31" s="1165"/>
      <c r="V31" s="1165"/>
      <c r="W31" s="1165"/>
      <c r="X31" s="1165"/>
      <c r="Y31" s="1165"/>
      <c r="Z31" s="1165"/>
      <c r="AA31" s="1164"/>
      <c r="AB31" s="1165"/>
      <c r="AC31" s="1165"/>
      <c r="AD31" s="1165"/>
      <c r="AE31" s="1165"/>
      <c r="AF31" s="1165"/>
      <c r="AG31" s="1165"/>
      <c r="AH31" s="1165"/>
      <c r="AI31" s="1165"/>
      <c r="AJ31" s="1166"/>
    </row>
    <row r="32" spans="1:36" ht="22.5" customHeight="1" x14ac:dyDescent="0.15">
      <c r="A32" s="1144"/>
      <c r="B32" s="1147"/>
      <c r="C32" s="1155" t="s">
        <v>201</v>
      </c>
      <c r="D32" s="1156"/>
      <c r="E32" s="1156"/>
      <c r="F32" s="1157"/>
      <c r="G32" s="115"/>
      <c r="H32" s="1137" t="s">
        <v>202</v>
      </c>
      <c r="I32" s="1138"/>
      <c r="J32" s="1138"/>
      <c r="K32" s="1138"/>
      <c r="L32" s="115"/>
      <c r="M32" s="1137" t="s">
        <v>203</v>
      </c>
      <c r="N32" s="1138"/>
      <c r="O32" s="1138"/>
      <c r="P32" s="1139"/>
      <c r="Q32" s="115"/>
      <c r="R32" s="1137" t="s">
        <v>202</v>
      </c>
      <c r="S32" s="1138"/>
      <c r="T32" s="1138"/>
      <c r="U32" s="1138"/>
      <c r="V32" s="115"/>
      <c r="W32" s="1137" t="s">
        <v>203</v>
      </c>
      <c r="X32" s="1138"/>
      <c r="Y32" s="1138"/>
      <c r="Z32" s="1139"/>
      <c r="AA32" s="115"/>
      <c r="AB32" s="1137" t="s">
        <v>202</v>
      </c>
      <c r="AC32" s="1138"/>
      <c r="AD32" s="1138"/>
      <c r="AE32" s="1138"/>
      <c r="AF32" s="115"/>
      <c r="AG32" s="1137" t="s">
        <v>203</v>
      </c>
      <c r="AH32" s="1138"/>
      <c r="AI32" s="1138"/>
      <c r="AJ32" s="1140"/>
    </row>
    <row r="33" spans="1:36" ht="22.5" customHeight="1" x14ac:dyDescent="0.15">
      <c r="A33" s="1144"/>
      <c r="B33" s="1148"/>
      <c r="C33" s="1167" t="s">
        <v>204</v>
      </c>
      <c r="D33" s="1168"/>
      <c r="E33" s="1168"/>
      <c r="F33" s="1169"/>
      <c r="G33" s="118"/>
      <c r="H33" s="1158" t="s">
        <v>202</v>
      </c>
      <c r="I33" s="1159"/>
      <c r="J33" s="1159"/>
      <c r="K33" s="1159"/>
      <c r="L33" s="118"/>
      <c r="M33" s="1158" t="s">
        <v>203</v>
      </c>
      <c r="N33" s="1159"/>
      <c r="O33" s="1159"/>
      <c r="P33" s="1170"/>
      <c r="Q33" s="118"/>
      <c r="R33" s="1158" t="s">
        <v>202</v>
      </c>
      <c r="S33" s="1159"/>
      <c r="T33" s="1159"/>
      <c r="U33" s="1159"/>
      <c r="V33" s="118"/>
      <c r="W33" s="1158" t="s">
        <v>203</v>
      </c>
      <c r="X33" s="1159"/>
      <c r="Y33" s="1159"/>
      <c r="Z33" s="1170"/>
      <c r="AA33" s="118"/>
      <c r="AB33" s="1158" t="s">
        <v>202</v>
      </c>
      <c r="AC33" s="1159"/>
      <c r="AD33" s="1159"/>
      <c r="AE33" s="1159"/>
      <c r="AF33" s="118"/>
      <c r="AG33" s="1158" t="s">
        <v>203</v>
      </c>
      <c r="AH33" s="1159"/>
      <c r="AI33" s="1159"/>
      <c r="AJ33" s="1160"/>
    </row>
    <row r="34" spans="1:36" ht="22.5" customHeight="1" x14ac:dyDescent="0.15">
      <c r="A34" s="1144"/>
      <c r="B34" s="1147">
        <v>4</v>
      </c>
      <c r="C34" s="1161" t="s">
        <v>200</v>
      </c>
      <c r="D34" s="1162"/>
      <c r="E34" s="1162"/>
      <c r="F34" s="1163"/>
      <c r="G34" s="1164"/>
      <c r="H34" s="1165"/>
      <c r="I34" s="1165"/>
      <c r="J34" s="1165"/>
      <c r="K34" s="1165"/>
      <c r="L34" s="1165"/>
      <c r="M34" s="1165"/>
      <c r="N34" s="1165"/>
      <c r="O34" s="1165"/>
      <c r="P34" s="1165"/>
      <c r="Q34" s="1164"/>
      <c r="R34" s="1165"/>
      <c r="S34" s="1165"/>
      <c r="T34" s="1165"/>
      <c r="U34" s="1165"/>
      <c r="V34" s="1165"/>
      <c r="W34" s="1165"/>
      <c r="X34" s="1165"/>
      <c r="Y34" s="1165"/>
      <c r="Z34" s="1165"/>
      <c r="AA34" s="1164"/>
      <c r="AB34" s="1165"/>
      <c r="AC34" s="1165"/>
      <c r="AD34" s="1165"/>
      <c r="AE34" s="1165"/>
      <c r="AF34" s="1165"/>
      <c r="AG34" s="1165"/>
      <c r="AH34" s="1165"/>
      <c r="AI34" s="1165"/>
      <c r="AJ34" s="1166"/>
    </row>
    <row r="35" spans="1:36" ht="22.5" customHeight="1" x14ac:dyDescent="0.15">
      <c r="A35" s="1144"/>
      <c r="B35" s="1147"/>
      <c r="C35" s="1155" t="s">
        <v>201</v>
      </c>
      <c r="D35" s="1156"/>
      <c r="E35" s="1156"/>
      <c r="F35" s="1157"/>
      <c r="G35" s="115"/>
      <c r="H35" s="1137" t="s">
        <v>202</v>
      </c>
      <c r="I35" s="1138"/>
      <c r="J35" s="1138"/>
      <c r="K35" s="1138"/>
      <c r="L35" s="115"/>
      <c r="M35" s="1137" t="s">
        <v>203</v>
      </c>
      <c r="N35" s="1138"/>
      <c r="O35" s="1138"/>
      <c r="P35" s="1139"/>
      <c r="Q35" s="115"/>
      <c r="R35" s="1137" t="s">
        <v>202</v>
      </c>
      <c r="S35" s="1138"/>
      <c r="T35" s="1138"/>
      <c r="U35" s="1138"/>
      <c r="V35" s="115"/>
      <c r="W35" s="1137" t="s">
        <v>203</v>
      </c>
      <c r="X35" s="1138"/>
      <c r="Y35" s="1138"/>
      <c r="Z35" s="1139"/>
      <c r="AA35" s="115"/>
      <c r="AB35" s="1137" t="s">
        <v>202</v>
      </c>
      <c r="AC35" s="1138"/>
      <c r="AD35" s="1138"/>
      <c r="AE35" s="1138"/>
      <c r="AF35" s="115"/>
      <c r="AG35" s="1137" t="s">
        <v>203</v>
      </c>
      <c r="AH35" s="1138"/>
      <c r="AI35" s="1138"/>
      <c r="AJ35" s="1140"/>
    </row>
    <row r="36" spans="1:36" ht="22.5" customHeight="1" thickBot="1" x14ac:dyDescent="0.2">
      <c r="A36" s="1145"/>
      <c r="B36" s="1171"/>
      <c r="C36" s="1172" t="s">
        <v>204</v>
      </c>
      <c r="D36" s="1173"/>
      <c r="E36" s="1173"/>
      <c r="F36" s="1174"/>
      <c r="G36" s="119"/>
      <c r="H36" s="1175" t="s">
        <v>202</v>
      </c>
      <c r="I36" s="1176"/>
      <c r="J36" s="1176"/>
      <c r="K36" s="1176"/>
      <c r="L36" s="119"/>
      <c r="M36" s="1175" t="s">
        <v>203</v>
      </c>
      <c r="N36" s="1176"/>
      <c r="O36" s="1176"/>
      <c r="P36" s="1177"/>
      <c r="Q36" s="119"/>
      <c r="R36" s="1175" t="s">
        <v>202</v>
      </c>
      <c r="S36" s="1176"/>
      <c r="T36" s="1176"/>
      <c r="U36" s="1176"/>
      <c r="V36" s="119"/>
      <c r="W36" s="1175" t="s">
        <v>203</v>
      </c>
      <c r="X36" s="1176"/>
      <c r="Y36" s="1176"/>
      <c r="Z36" s="1177"/>
      <c r="AA36" s="119"/>
      <c r="AB36" s="1175" t="s">
        <v>202</v>
      </c>
      <c r="AC36" s="1176"/>
      <c r="AD36" s="1176"/>
      <c r="AE36" s="1176"/>
      <c r="AF36" s="119"/>
      <c r="AG36" s="1175" t="s">
        <v>203</v>
      </c>
      <c r="AH36" s="1176"/>
      <c r="AI36" s="1176"/>
      <c r="AJ36" s="1178"/>
    </row>
    <row r="37" spans="1:36" ht="4.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row>
    <row r="38" spans="1:36" s="279" customFormat="1" ht="12" customHeight="1" x14ac:dyDescent="0.15">
      <c r="A38" s="278" t="s">
        <v>205</v>
      </c>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row>
    <row r="39" spans="1:36" s="279" customFormat="1" ht="12" customHeight="1" x14ac:dyDescent="0.15">
      <c r="A39" s="278" t="s">
        <v>206</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row>
    <row r="40" spans="1:36" s="279" customFormat="1" ht="12" customHeight="1" x14ac:dyDescent="0.15">
      <c r="A40" s="278" t="s">
        <v>207</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row>
    <row r="41" spans="1:36" s="279" customFormat="1" ht="12" customHeight="1" x14ac:dyDescent="0.15">
      <c r="A41" s="278" t="s">
        <v>710</v>
      </c>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row>
    <row r="42" spans="1:36" s="279" customFormat="1" ht="12" customHeight="1" x14ac:dyDescent="0.15">
      <c r="A42" s="278" t="s">
        <v>711</v>
      </c>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row>
    <row r="43" spans="1:36" s="279" customFormat="1" ht="12" customHeight="1" x14ac:dyDescent="0.15">
      <c r="A43" s="278" t="s">
        <v>712</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row>
    <row r="44" spans="1:36" s="279" customFormat="1" ht="12" customHeight="1" x14ac:dyDescent="0.15">
      <c r="A44" s="278" t="s">
        <v>713</v>
      </c>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row>
  </sheetData>
  <mergeCells count="139">
    <mergeCell ref="W33:Z33"/>
    <mergeCell ref="AB33:AE33"/>
    <mergeCell ref="AG33:AJ33"/>
    <mergeCell ref="B34:B36"/>
    <mergeCell ref="C34:F34"/>
    <mergeCell ref="G34:P34"/>
    <mergeCell ref="Q34:Z34"/>
    <mergeCell ref="AA34:AJ34"/>
    <mergeCell ref="C35:F35"/>
    <mergeCell ref="H35:K35"/>
    <mergeCell ref="M35:P35"/>
    <mergeCell ref="R35:U35"/>
    <mergeCell ref="W35:Z35"/>
    <mergeCell ref="AB35:AE35"/>
    <mergeCell ref="AG35:AJ35"/>
    <mergeCell ref="C36:F36"/>
    <mergeCell ref="H36:K36"/>
    <mergeCell ref="M36:P36"/>
    <mergeCell ref="R36:U36"/>
    <mergeCell ref="W36:Z36"/>
    <mergeCell ref="AB36:AE36"/>
    <mergeCell ref="AG36:AJ36"/>
    <mergeCell ref="AG29:AJ29"/>
    <mergeCell ref="C30:F30"/>
    <mergeCell ref="H30:K30"/>
    <mergeCell ref="M30:P30"/>
    <mergeCell ref="R30:U30"/>
    <mergeCell ref="W30:Z30"/>
    <mergeCell ref="AB30:AE30"/>
    <mergeCell ref="AG30:AJ30"/>
    <mergeCell ref="B31:B33"/>
    <mergeCell ref="C31:F31"/>
    <mergeCell ref="G31:P31"/>
    <mergeCell ref="Q31:Z31"/>
    <mergeCell ref="AA31:AJ31"/>
    <mergeCell ref="C32:F32"/>
    <mergeCell ref="H32:K32"/>
    <mergeCell ref="M32:P32"/>
    <mergeCell ref="R32:U32"/>
    <mergeCell ref="W32:Z32"/>
    <mergeCell ref="AB32:AE32"/>
    <mergeCell ref="AG32:AJ32"/>
    <mergeCell ref="C33:F33"/>
    <mergeCell ref="H33:K33"/>
    <mergeCell ref="M33:P33"/>
    <mergeCell ref="R33:U33"/>
    <mergeCell ref="M29:P29"/>
    <mergeCell ref="R29:U29"/>
    <mergeCell ref="C27:F27"/>
    <mergeCell ref="H27:K27"/>
    <mergeCell ref="M27:P27"/>
    <mergeCell ref="R27:U27"/>
    <mergeCell ref="W27:Z27"/>
    <mergeCell ref="AB27:AE27"/>
    <mergeCell ref="W29:Z29"/>
    <mergeCell ref="AB29:AE29"/>
    <mergeCell ref="H26:K26"/>
    <mergeCell ref="M26:P26"/>
    <mergeCell ref="R26:U26"/>
    <mergeCell ref="W26:Z26"/>
    <mergeCell ref="AB26:AE26"/>
    <mergeCell ref="AG26:AJ26"/>
    <mergeCell ref="AB23:AJ23"/>
    <mergeCell ref="A24:G24"/>
    <mergeCell ref="H24:AJ24"/>
    <mergeCell ref="A25:A36"/>
    <mergeCell ref="B25:B27"/>
    <mergeCell ref="C25:F25"/>
    <mergeCell ref="G25:P25"/>
    <mergeCell ref="Q25:Z25"/>
    <mergeCell ref="AA25:AJ25"/>
    <mergeCell ref="C26:F26"/>
    <mergeCell ref="AG27:AJ27"/>
    <mergeCell ref="B28:B30"/>
    <mergeCell ref="C28:F28"/>
    <mergeCell ref="G28:P28"/>
    <mergeCell ref="Q28:Z28"/>
    <mergeCell ref="AA28:AJ28"/>
    <mergeCell ref="C29:F29"/>
    <mergeCell ref="H29:K29"/>
    <mergeCell ref="B21:F23"/>
    <mergeCell ref="H21:P21"/>
    <mergeCell ref="R21:Z21"/>
    <mergeCell ref="AB21:AJ21"/>
    <mergeCell ref="H22:P22"/>
    <mergeCell ref="R22:Z22"/>
    <mergeCell ref="AB22:AJ22"/>
    <mergeCell ref="H23:P23"/>
    <mergeCell ref="R23:Z23"/>
    <mergeCell ref="G19:H19"/>
    <mergeCell ref="J19:O19"/>
    <mergeCell ref="Q19:R19"/>
    <mergeCell ref="T19:Y19"/>
    <mergeCell ref="AA19:AB19"/>
    <mergeCell ref="AD19:AI19"/>
    <mergeCell ref="A20:G20"/>
    <mergeCell ref="A18:A19"/>
    <mergeCell ref="B18:E19"/>
    <mergeCell ref="F18:F19"/>
    <mergeCell ref="G18:H18"/>
    <mergeCell ref="J18:O18"/>
    <mergeCell ref="Q18:R18"/>
    <mergeCell ref="B16:E16"/>
    <mergeCell ref="G16:P16"/>
    <mergeCell ref="Q16:Z16"/>
    <mergeCell ref="T18:Y18"/>
    <mergeCell ref="AA16:AJ16"/>
    <mergeCell ref="B17:E17"/>
    <mergeCell ref="G17:P17"/>
    <mergeCell ref="Q17:Z17"/>
    <mergeCell ref="AA17:AJ17"/>
    <mergeCell ref="AA18:AB18"/>
    <mergeCell ref="AD18:AI18"/>
    <mergeCell ref="B14:E14"/>
    <mergeCell ref="G14:P14"/>
    <mergeCell ref="Q14:Z14"/>
    <mergeCell ref="AA14:AJ14"/>
    <mergeCell ref="B15:E15"/>
    <mergeCell ref="G15:P15"/>
    <mergeCell ref="Q15:Z15"/>
    <mergeCell ref="AA15:AJ15"/>
    <mergeCell ref="K9:L10"/>
    <mergeCell ref="M9:S9"/>
    <mergeCell ref="M10:S10"/>
    <mergeCell ref="A12:F13"/>
    <mergeCell ref="G12:AJ12"/>
    <mergeCell ref="G13:P13"/>
    <mergeCell ref="Q13:Z13"/>
    <mergeCell ref="AA13:AJ13"/>
    <mergeCell ref="AG1:AJ1"/>
    <mergeCell ref="AG2:AJ2"/>
    <mergeCell ref="A5:AJ5"/>
    <mergeCell ref="B7:E10"/>
    <mergeCell ref="F7:F10"/>
    <mergeCell ref="G7:J10"/>
    <mergeCell ref="K7:L8"/>
    <mergeCell ref="M7:S7"/>
    <mergeCell ref="T7:AJ10"/>
    <mergeCell ref="M8:S8"/>
  </mergeCells>
  <phoneticPr fontId="1"/>
  <pageMargins left="0.86614173228346458" right="0.39370078740157483" top="0.39370078740157483" bottom="0.39370078740157483" header="0.31496062992125984" footer="0.31496062992125984"/>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J140"/>
  <sheetViews>
    <sheetView workbookViewId="0">
      <selection activeCell="F14" sqref="F14"/>
    </sheetView>
  </sheetViews>
  <sheetFormatPr defaultRowHeight="13.5" x14ac:dyDescent="0.15"/>
  <cols>
    <col min="1" max="36" width="2.5" style="2" customWidth="1"/>
    <col min="37" max="16384" width="9" style="2"/>
  </cols>
  <sheetData>
    <row r="1" spans="1:36" s="77" customFormat="1" ht="17.25" x14ac:dyDescent="0.15">
      <c r="A1" s="120" t="s">
        <v>210</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row>
    <row r="2" spans="1:36" s="77" customFormat="1" ht="14.25"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row>
    <row r="3" spans="1:36" s="77" customFormat="1" ht="15" customHeight="1" x14ac:dyDescent="0.15">
      <c r="A3" s="121" t="s">
        <v>211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3"/>
    </row>
    <row r="4" spans="1:36" s="77" customFormat="1" ht="15" customHeight="1" x14ac:dyDescent="0.15">
      <c r="A4" s="124" t="s">
        <v>212</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6"/>
    </row>
    <row r="5" spans="1:36" s="77" customFormat="1" ht="15" customHeight="1" thickBot="1" x14ac:dyDescent="0.2">
      <c r="A5" s="127" t="s">
        <v>213</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9"/>
    </row>
    <row r="6" spans="1:36" s="77" customFormat="1" ht="15" customHeight="1" x14ac:dyDescent="0.15">
      <c r="A6" s="130" t="s">
        <v>214</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2"/>
    </row>
    <row r="7" spans="1:36" s="77" customFormat="1" ht="7.5" customHeight="1" x14ac:dyDescent="0.15">
      <c r="A7" s="133"/>
      <c r="B7" s="40"/>
      <c r="C7" s="134"/>
      <c r="D7" s="134"/>
      <c r="E7" s="134"/>
      <c r="F7" s="134"/>
      <c r="G7" s="40"/>
      <c r="H7" s="40"/>
      <c r="I7" s="40"/>
      <c r="J7" s="40"/>
      <c r="K7" s="40"/>
      <c r="L7" s="40"/>
      <c r="M7" s="40"/>
      <c r="N7" s="40"/>
      <c r="O7" s="40"/>
      <c r="P7" s="40"/>
      <c r="Q7" s="40"/>
      <c r="R7" s="40"/>
      <c r="S7" s="40"/>
      <c r="T7" s="1179" t="s">
        <v>215</v>
      </c>
      <c r="U7" s="1179"/>
      <c r="V7" s="1179"/>
      <c r="W7" s="1179"/>
      <c r="X7" s="40"/>
      <c r="Y7" s="40"/>
      <c r="Z7" s="40"/>
      <c r="AA7" s="40"/>
      <c r="AB7" s="40"/>
      <c r="AC7" s="40"/>
      <c r="AD7" s="40"/>
      <c r="AE7" s="40"/>
      <c r="AF7" s="40"/>
      <c r="AG7" s="40"/>
      <c r="AH7" s="40"/>
      <c r="AI7" s="40"/>
      <c r="AJ7" s="135"/>
    </row>
    <row r="8" spans="1:36" s="77" customFormat="1" ht="11.25" customHeight="1" thickBot="1" x14ac:dyDescent="0.2">
      <c r="A8" s="1180" t="s">
        <v>193</v>
      </c>
      <c r="B8" s="1181"/>
      <c r="C8" s="136"/>
      <c r="D8" s="137"/>
      <c r="E8" s="137"/>
      <c r="F8" s="137"/>
      <c r="G8" s="137"/>
      <c r="H8" s="137"/>
      <c r="I8" s="137"/>
      <c r="J8" s="137"/>
      <c r="K8" s="137"/>
      <c r="L8" s="137"/>
      <c r="M8" s="137"/>
      <c r="N8" s="138"/>
      <c r="O8" s="40"/>
      <c r="P8" s="40"/>
      <c r="Q8" s="40"/>
      <c r="R8" s="40"/>
      <c r="S8" s="40"/>
      <c r="T8" s="1179"/>
      <c r="U8" s="1179"/>
      <c r="V8" s="1179"/>
      <c r="W8" s="1179"/>
      <c r="X8" s="40"/>
      <c r="Y8" s="36"/>
      <c r="Z8" s="139"/>
      <c r="AA8" s="139"/>
      <c r="AB8" s="139"/>
      <c r="AC8" s="37"/>
      <c r="AD8" s="1182" t="s">
        <v>216</v>
      </c>
      <c r="AE8" s="1182"/>
      <c r="AF8" s="1182"/>
      <c r="AG8" s="1182"/>
      <c r="AH8" s="1182"/>
      <c r="AI8" s="1183"/>
      <c r="AJ8" s="135"/>
    </row>
    <row r="9" spans="1:36" s="77" customFormat="1" ht="11.25" customHeight="1" thickTop="1" x14ac:dyDescent="0.15">
      <c r="A9" s="1180"/>
      <c r="B9" s="1181"/>
      <c r="C9" s="140"/>
      <c r="D9" s="40"/>
      <c r="E9" s="40"/>
      <c r="F9" s="141"/>
      <c r="G9" s="142"/>
      <c r="H9" s="142"/>
      <c r="I9" s="142"/>
      <c r="J9" s="142"/>
      <c r="K9" s="142"/>
      <c r="L9" s="1185" t="s">
        <v>217</v>
      </c>
      <c r="M9" s="1185"/>
      <c r="N9" s="1186"/>
      <c r="O9" s="1189" t="s">
        <v>218</v>
      </c>
      <c r="P9" s="1189"/>
      <c r="Q9" s="1189"/>
      <c r="R9" s="143"/>
      <c r="S9" s="142"/>
      <c r="T9" s="142"/>
      <c r="U9" s="142"/>
      <c r="V9" s="142"/>
      <c r="W9" s="144"/>
      <c r="X9" s="40"/>
      <c r="Y9" s="39"/>
      <c r="Z9" s="145"/>
      <c r="AA9" s="145"/>
      <c r="AB9" s="145"/>
      <c r="AC9" s="40"/>
      <c r="AD9" s="903"/>
      <c r="AE9" s="903"/>
      <c r="AF9" s="903"/>
      <c r="AG9" s="903"/>
      <c r="AH9" s="903"/>
      <c r="AI9" s="1184"/>
      <c r="AJ9" s="135"/>
    </row>
    <row r="10" spans="1:36" s="77" customFormat="1" ht="11.25" customHeight="1" thickBot="1" x14ac:dyDescent="0.2">
      <c r="A10" s="1180"/>
      <c r="B10" s="1181"/>
      <c r="C10" s="140"/>
      <c r="D10" s="40"/>
      <c r="E10" s="40"/>
      <c r="F10" s="146"/>
      <c r="G10" s="1191" t="s">
        <v>219</v>
      </c>
      <c r="H10" s="1192"/>
      <c r="I10" s="1192"/>
      <c r="J10" s="1193"/>
      <c r="K10" s="147"/>
      <c r="L10" s="1187"/>
      <c r="M10" s="1187"/>
      <c r="N10" s="1188"/>
      <c r="O10" s="1190"/>
      <c r="P10" s="1190"/>
      <c r="Q10" s="1190"/>
      <c r="R10" s="147"/>
      <c r="S10" s="1191" t="s">
        <v>220</v>
      </c>
      <c r="T10" s="1192"/>
      <c r="U10" s="1192"/>
      <c r="V10" s="1193"/>
      <c r="W10" s="148"/>
      <c r="X10" s="40"/>
      <c r="Y10" s="39"/>
      <c r="Z10" s="149"/>
      <c r="AA10" s="149"/>
      <c r="AB10" s="149"/>
      <c r="AC10" s="40"/>
      <c r="AD10" s="903" t="s">
        <v>221</v>
      </c>
      <c r="AE10" s="903"/>
      <c r="AF10" s="903"/>
      <c r="AG10" s="903"/>
      <c r="AH10" s="903"/>
      <c r="AI10" s="1184"/>
      <c r="AJ10" s="135"/>
    </row>
    <row r="11" spans="1:36" s="77" customFormat="1" ht="11.25" customHeight="1" x14ac:dyDescent="0.15">
      <c r="A11" s="1180"/>
      <c r="B11" s="1181"/>
      <c r="C11" s="140"/>
      <c r="D11" s="40"/>
      <c r="E11" s="40"/>
      <c r="F11" s="146"/>
      <c r="G11" s="1194"/>
      <c r="H11" s="1195"/>
      <c r="I11" s="1195"/>
      <c r="J11" s="1196"/>
      <c r="K11" s="150"/>
      <c r="L11" s="151"/>
      <c r="M11" s="151"/>
      <c r="N11" s="152"/>
      <c r="O11" s="151"/>
      <c r="P11" s="151"/>
      <c r="Q11" s="151"/>
      <c r="R11" s="153"/>
      <c r="S11" s="1194"/>
      <c r="T11" s="1195"/>
      <c r="U11" s="1195"/>
      <c r="V11" s="1196"/>
      <c r="W11" s="148"/>
      <c r="X11" s="40"/>
      <c r="Y11" s="39"/>
      <c r="Z11" s="151"/>
      <c r="AA11" s="151"/>
      <c r="AB11" s="151"/>
      <c r="AC11" s="40"/>
      <c r="AD11" s="903"/>
      <c r="AE11" s="903"/>
      <c r="AF11" s="903"/>
      <c r="AG11" s="903"/>
      <c r="AH11" s="903"/>
      <c r="AI11" s="1184"/>
      <c r="AJ11" s="135"/>
    </row>
    <row r="12" spans="1:36" s="77" customFormat="1" ht="11.25" customHeight="1" x14ac:dyDescent="0.15">
      <c r="A12" s="1180"/>
      <c r="B12" s="1181"/>
      <c r="C12" s="140"/>
      <c r="D12" s="40"/>
      <c r="E12" s="40"/>
      <c r="F12" s="154"/>
      <c r="G12" s="155"/>
      <c r="H12" s="156"/>
      <c r="I12" s="157"/>
      <c r="J12" s="155"/>
      <c r="K12" s="155"/>
      <c r="L12" s="155"/>
      <c r="M12" s="155"/>
      <c r="N12" s="158"/>
      <c r="O12" s="155"/>
      <c r="P12" s="155"/>
      <c r="Q12" s="155"/>
      <c r="R12" s="155"/>
      <c r="S12" s="155"/>
      <c r="T12" s="155"/>
      <c r="U12" s="155"/>
      <c r="V12" s="155"/>
      <c r="W12" s="159"/>
      <c r="X12" s="40"/>
      <c r="Y12" s="39"/>
      <c r="Z12" s="40"/>
      <c r="AA12" s="40"/>
      <c r="AB12" s="40"/>
      <c r="AC12" s="40"/>
      <c r="AD12" s="538" t="s">
        <v>222</v>
      </c>
      <c r="AE12" s="538"/>
      <c r="AF12" s="538"/>
      <c r="AG12" s="538"/>
      <c r="AH12" s="538"/>
      <c r="AI12" s="1197"/>
      <c r="AJ12" s="135"/>
    </row>
    <row r="13" spans="1:36" s="77" customFormat="1" ht="11.25" customHeight="1" thickBot="1" x14ac:dyDescent="0.2">
      <c r="A13" s="133"/>
      <c r="B13" s="40"/>
      <c r="C13" s="140"/>
      <c r="D13" s="40"/>
      <c r="E13" s="40"/>
      <c r="F13" s="40"/>
      <c r="G13" s="40"/>
      <c r="H13" s="40"/>
      <c r="I13" s="160"/>
      <c r="J13" s="40"/>
      <c r="K13" s="40"/>
      <c r="L13" s="40"/>
      <c r="M13" s="40"/>
      <c r="N13" s="161"/>
      <c r="O13" s="40"/>
      <c r="P13" s="40"/>
      <c r="Q13" s="40"/>
      <c r="R13" s="40"/>
      <c r="S13" s="40"/>
      <c r="T13" s="40"/>
      <c r="U13" s="40"/>
      <c r="V13" s="40"/>
      <c r="W13" s="40"/>
      <c r="X13" s="40"/>
      <c r="Y13" s="162"/>
      <c r="Z13" s="21"/>
      <c r="AA13" s="21"/>
      <c r="AB13" s="21"/>
      <c r="AC13" s="21"/>
      <c r="AD13" s="1198"/>
      <c r="AE13" s="1198"/>
      <c r="AF13" s="1198"/>
      <c r="AG13" s="1198"/>
      <c r="AH13" s="1198"/>
      <c r="AI13" s="1199"/>
      <c r="AJ13" s="135"/>
    </row>
    <row r="14" spans="1:36" s="77" customFormat="1" ht="11.25" customHeight="1" thickTop="1" x14ac:dyDescent="0.15">
      <c r="A14" s="133"/>
      <c r="B14" s="40"/>
      <c r="C14" s="140"/>
      <c r="D14" s="40"/>
      <c r="E14" s="40"/>
      <c r="F14" s="163"/>
      <c r="G14" s="1220" t="s">
        <v>223</v>
      </c>
      <c r="H14" s="1220"/>
      <c r="I14" s="1220"/>
      <c r="J14" s="1220"/>
      <c r="K14" s="160"/>
      <c r="L14" s="40"/>
      <c r="M14" s="40"/>
      <c r="N14" s="161"/>
      <c r="O14" s="40"/>
      <c r="P14" s="40"/>
      <c r="Q14" s="40"/>
      <c r="R14" s="40"/>
      <c r="S14" s="40"/>
      <c r="T14" s="40"/>
      <c r="U14" s="40"/>
      <c r="V14" s="40"/>
      <c r="W14" s="40"/>
      <c r="X14" s="40"/>
      <c r="Y14" s="37"/>
      <c r="Z14" s="37"/>
      <c r="AA14" s="37"/>
      <c r="AB14" s="37"/>
      <c r="AC14" s="37"/>
      <c r="AD14" s="37"/>
      <c r="AE14" s="37"/>
      <c r="AF14" s="37"/>
      <c r="AG14" s="37"/>
      <c r="AH14" s="37"/>
      <c r="AI14" s="37"/>
      <c r="AJ14" s="135"/>
    </row>
    <row r="15" spans="1:36" s="77" customFormat="1" ht="11.25" customHeight="1" x14ac:dyDescent="0.15">
      <c r="A15" s="133"/>
      <c r="B15" s="40"/>
      <c r="C15" s="140"/>
      <c r="D15" s="40"/>
      <c r="E15" s="164"/>
      <c r="F15" s="165"/>
      <c r="G15" s="502"/>
      <c r="H15" s="502"/>
      <c r="I15" s="502"/>
      <c r="J15" s="502"/>
      <c r="K15" s="166"/>
      <c r="L15" s="40"/>
      <c r="M15" s="40"/>
      <c r="N15" s="161"/>
      <c r="O15" s="40"/>
      <c r="P15" s="1221" t="s">
        <v>224</v>
      </c>
      <c r="Q15" s="537" t="s">
        <v>405</v>
      </c>
      <c r="R15" s="537"/>
      <c r="S15" s="537"/>
      <c r="T15" s="537"/>
      <c r="U15" s="537"/>
      <c r="V15" s="537"/>
      <c r="W15" s="537"/>
      <c r="X15" s="537"/>
      <c r="Y15" s="537"/>
      <c r="Z15" s="537"/>
      <c r="AA15" s="537"/>
      <c r="AB15" s="537"/>
      <c r="AC15" s="537"/>
      <c r="AD15" s="537"/>
      <c r="AE15" s="537"/>
      <c r="AF15" s="537"/>
      <c r="AG15" s="537"/>
      <c r="AH15" s="537"/>
      <c r="AI15" s="567"/>
      <c r="AJ15" s="167"/>
    </row>
    <row r="16" spans="1:36" s="77" customFormat="1" ht="11.25" customHeight="1" x14ac:dyDescent="0.15">
      <c r="A16" s="133"/>
      <c r="B16" s="40"/>
      <c r="C16" s="140"/>
      <c r="D16" s="1191" t="s">
        <v>225</v>
      </c>
      <c r="E16" s="1192"/>
      <c r="F16" s="1192"/>
      <c r="G16" s="1193"/>
      <c r="H16" s="168"/>
      <c r="I16" s="168"/>
      <c r="J16" s="1191" t="s">
        <v>226</v>
      </c>
      <c r="K16" s="1192"/>
      <c r="L16" s="1192"/>
      <c r="M16" s="1193"/>
      <c r="N16" s="161"/>
      <c r="O16" s="40"/>
      <c r="P16" s="1222"/>
      <c r="Q16" s="538"/>
      <c r="R16" s="538"/>
      <c r="S16" s="538"/>
      <c r="T16" s="538"/>
      <c r="U16" s="538"/>
      <c r="V16" s="538"/>
      <c r="W16" s="538"/>
      <c r="X16" s="538"/>
      <c r="Y16" s="538"/>
      <c r="Z16" s="538"/>
      <c r="AA16" s="538"/>
      <c r="AB16" s="538"/>
      <c r="AC16" s="538"/>
      <c r="AD16" s="538"/>
      <c r="AE16" s="538"/>
      <c r="AF16" s="538"/>
      <c r="AG16" s="538"/>
      <c r="AH16" s="538"/>
      <c r="AI16" s="553"/>
      <c r="AJ16" s="167"/>
    </row>
    <row r="17" spans="1:36" s="77" customFormat="1" ht="11.25" customHeight="1" x14ac:dyDescent="0.15">
      <c r="A17" s="133"/>
      <c r="B17" s="40"/>
      <c r="C17" s="140"/>
      <c r="D17" s="1194"/>
      <c r="E17" s="1195"/>
      <c r="F17" s="1195"/>
      <c r="G17" s="1196"/>
      <c r="H17" s="40"/>
      <c r="I17" s="40"/>
      <c r="J17" s="1194"/>
      <c r="K17" s="1195"/>
      <c r="L17" s="1195"/>
      <c r="M17" s="1196"/>
      <c r="N17" s="161"/>
      <c r="O17" s="40"/>
      <c r="P17" s="1222"/>
      <c r="Q17" s="538"/>
      <c r="R17" s="538"/>
      <c r="S17" s="538"/>
      <c r="T17" s="538"/>
      <c r="U17" s="538"/>
      <c r="V17" s="538"/>
      <c r="W17" s="538"/>
      <c r="X17" s="538"/>
      <c r="Y17" s="538"/>
      <c r="Z17" s="538"/>
      <c r="AA17" s="538"/>
      <c r="AB17" s="538"/>
      <c r="AC17" s="538"/>
      <c r="AD17" s="538"/>
      <c r="AE17" s="538"/>
      <c r="AF17" s="538"/>
      <c r="AG17" s="538"/>
      <c r="AH17" s="538"/>
      <c r="AI17" s="553"/>
      <c r="AJ17" s="167"/>
    </row>
    <row r="18" spans="1:36" s="77" customFormat="1" ht="11.25" customHeight="1" x14ac:dyDescent="0.15">
      <c r="A18" s="133"/>
      <c r="B18" s="40"/>
      <c r="C18" s="140"/>
      <c r="D18" s="40"/>
      <c r="E18" s="40"/>
      <c r="F18" s="51"/>
      <c r="G18" s="51"/>
      <c r="H18" s="51"/>
      <c r="I18" s="51"/>
      <c r="J18" s="51"/>
      <c r="K18" s="51"/>
      <c r="L18" s="51"/>
      <c r="M18" s="40"/>
      <c r="N18" s="161"/>
      <c r="O18" s="40"/>
      <c r="P18" s="1222"/>
      <c r="Q18" s="1224" t="s">
        <v>227</v>
      </c>
      <c r="R18" s="1200" t="s">
        <v>228</v>
      </c>
      <c r="S18" s="1200"/>
      <c r="T18" s="1200"/>
      <c r="U18" s="1200"/>
      <c r="V18" s="1200"/>
      <c r="W18" s="1225" t="s">
        <v>229</v>
      </c>
      <c r="X18" s="1200" t="s">
        <v>230</v>
      </c>
      <c r="Y18" s="1200"/>
      <c r="Z18" s="1200"/>
      <c r="AA18" s="1200"/>
      <c r="AB18" s="1200"/>
      <c r="AC18" s="1200"/>
      <c r="AD18" s="1224" t="s">
        <v>231</v>
      </c>
      <c r="AE18" s="1200" t="s">
        <v>232</v>
      </c>
      <c r="AF18" s="1201"/>
      <c r="AG18" s="1201"/>
      <c r="AH18" s="1201"/>
      <c r="AI18" s="1202"/>
      <c r="AJ18" s="135"/>
    </row>
    <row r="19" spans="1:36" s="77" customFormat="1" ht="11.25" customHeight="1" x14ac:dyDescent="0.15">
      <c r="A19" s="133"/>
      <c r="B19" s="40"/>
      <c r="C19" s="140"/>
      <c r="D19" s="502" t="s">
        <v>233</v>
      </c>
      <c r="E19" s="502"/>
      <c r="F19" s="502"/>
      <c r="G19" s="502"/>
      <c r="H19" s="502"/>
      <c r="I19" s="502"/>
      <c r="J19" s="502"/>
      <c r="K19" s="502"/>
      <c r="L19" s="502"/>
      <c r="M19" s="502"/>
      <c r="N19" s="161"/>
      <c r="O19" s="40"/>
      <c r="P19" s="1222"/>
      <c r="Q19" s="1224"/>
      <c r="R19" s="1200"/>
      <c r="S19" s="1200"/>
      <c r="T19" s="1200"/>
      <c r="U19" s="1200"/>
      <c r="V19" s="1200"/>
      <c r="W19" s="1225"/>
      <c r="X19" s="1200"/>
      <c r="Y19" s="1200"/>
      <c r="Z19" s="1200"/>
      <c r="AA19" s="1200"/>
      <c r="AB19" s="1200"/>
      <c r="AC19" s="1200"/>
      <c r="AD19" s="1224"/>
      <c r="AE19" s="1201"/>
      <c r="AF19" s="1201"/>
      <c r="AG19" s="1201"/>
      <c r="AH19" s="1201"/>
      <c r="AI19" s="1202"/>
      <c r="AJ19" s="135"/>
    </row>
    <row r="20" spans="1:36" s="77" customFormat="1" ht="11.25" customHeight="1" x14ac:dyDescent="0.15">
      <c r="A20" s="133"/>
      <c r="B20" s="40"/>
      <c r="C20" s="169"/>
      <c r="D20" s="1203"/>
      <c r="E20" s="1203"/>
      <c r="F20" s="1203"/>
      <c r="G20" s="1203"/>
      <c r="H20" s="1203"/>
      <c r="I20" s="1203"/>
      <c r="J20" s="1203"/>
      <c r="K20" s="1203"/>
      <c r="L20" s="1203"/>
      <c r="M20" s="1203"/>
      <c r="N20" s="170"/>
      <c r="O20" s="40"/>
      <c r="P20" s="1222"/>
      <c r="Q20" s="1204" t="s">
        <v>234</v>
      </c>
      <c r="R20" s="1204"/>
      <c r="S20" s="1204"/>
      <c r="T20" s="1204"/>
      <c r="U20" s="1204"/>
      <c r="V20" s="1204"/>
      <c r="W20" s="1204"/>
      <c r="X20" s="1204"/>
      <c r="Y20" s="1204"/>
      <c r="Z20" s="1204"/>
      <c r="AA20" s="1204"/>
      <c r="AB20" s="1204"/>
      <c r="AC20" s="1204"/>
      <c r="AD20" s="1204"/>
      <c r="AE20" s="1204"/>
      <c r="AF20" s="1204"/>
      <c r="AG20" s="1204"/>
      <c r="AH20" s="1204"/>
      <c r="AI20" s="1205"/>
      <c r="AJ20" s="135"/>
    </row>
    <row r="21" spans="1:36" s="77" customFormat="1" ht="11.25" customHeight="1" x14ac:dyDescent="0.15">
      <c r="A21" s="133"/>
      <c r="B21" s="40"/>
      <c r="C21" s="40"/>
      <c r="D21" s="40"/>
      <c r="E21" s="40"/>
      <c r="F21" s="40"/>
      <c r="G21" s="40"/>
      <c r="H21" s="40"/>
      <c r="I21" s="40"/>
      <c r="J21" s="40"/>
      <c r="K21" s="40"/>
      <c r="L21" s="40"/>
      <c r="M21" s="40"/>
      <c r="N21" s="40"/>
      <c r="O21" s="40"/>
      <c r="P21" s="1223"/>
      <c r="Q21" s="1206"/>
      <c r="R21" s="1206"/>
      <c r="S21" s="1206"/>
      <c r="T21" s="1206"/>
      <c r="U21" s="1206"/>
      <c r="V21" s="1206"/>
      <c r="W21" s="1206"/>
      <c r="X21" s="1206"/>
      <c r="Y21" s="1206"/>
      <c r="Z21" s="1206"/>
      <c r="AA21" s="1206"/>
      <c r="AB21" s="1206"/>
      <c r="AC21" s="1206"/>
      <c r="AD21" s="1206"/>
      <c r="AE21" s="1206"/>
      <c r="AF21" s="1206"/>
      <c r="AG21" s="1206"/>
      <c r="AH21" s="1206"/>
      <c r="AI21" s="1207"/>
      <c r="AJ21" s="135"/>
    </row>
    <row r="22" spans="1:36" s="77" customFormat="1" ht="15" customHeight="1" x14ac:dyDescent="0.15">
      <c r="A22" s="171" t="s">
        <v>235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71"/>
    </row>
    <row r="23" spans="1:36" s="77" customFormat="1" ht="15" customHeight="1" x14ac:dyDescent="0.15">
      <c r="A23" s="172"/>
      <c r="B23" s="173"/>
      <c r="C23" s="24" t="s">
        <v>236</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167"/>
    </row>
    <row r="24" spans="1:36" s="77" customFormat="1" ht="15" customHeight="1" x14ac:dyDescent="0.15">
      <c r="A24" s="172"/>
      <c r="B24" s="174"/>
      <c r="C24" s="175" t="s">
        <v>237</v>
      </c>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6"/>
      <c r="AJ24" s="167"/>
    </row>
    <row r="25" spans="1:36" s="77" customFormat="1" ht="15" customHeight="1" x14ac:dyDescent="0.15">
      <c r="A25" s="172"/>
      <c r="B25" s="177"/>
      <c r="C25" s="178" t="s">
        <v>238</v>
      </c>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9"/>
      <c r="AJ25" s="167"/>
    </row>
    <row r="26" spans="1:36" s="77" customFormat="1" ht="15" customHeight="1" x14ac:dyDescent="0.15">
      <c r="A26" s="172"/>
      <c r="B26" s="180"/>
      <c r="C26" s="180" t="s">
        <v>239</v>
      </c>
      <c r="D26" s="181"/>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167"/>
    </row>
    <row r="27" spans="1:36" s="77" customFormat="1" ht="15" customHeight="1" x14ac:dyDescent="0.15">
      <c r="A27" s="171" t="s">
        <v>240</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71"/>
    </row>
    <row r="28" spans="1:36" s="77" customFormat="1" ht="15" customHeight="1" x14ac:dyDescent="0.15">
      <c r="A28" s="172"/>
      <c r="B28" s="173"/>
      <c r="C28" s="24" t="s">
        <v>236</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167"/>
    </row>
    <row r="29" spans="1:36" s="77" customFormat="1" ht="15" customHeight="1" x14ac:dyDescent="0.15">
      <c r="A29" s="172"/>
      <c r="B29" s="182"/>
      <c r="C29" s="183" t="s">
        <v>241</v>
      </c>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4"/>
      <c r="AJ29" s="167"/>
    </row>
    <row r="30" spans="1:36" s="77" customFormat="1" ht="15" customHeight="1" x14ac:dyDescent="0.15">
      <c r="A30" s="172"/>
      <c r="B30" s="185"/>
      <c r="C30" s="186" t="s">
        <v>242</v>
      </c>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7"/>
      <c r="AJ30" s="167"/>
    </row>
    <row r="31" spans="1:36" s="77" customFormat="1" ht="15" customHeight="1" x14ac:dyDescent="0.15">
      <c r="A31" s="172"/>
      <c r="B31" s="180"/>
      <c r="C31" s="180" t="s">
        <v>243</v>
      </c>
      <c r="D31" s="181"/>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167"/>
    </row>
    <row r="32" spans="1:36" s="77" customFormat="1" ht="15" customHeight="1" x14ac:dyDescent="0.15">
      <c r="A32" s="171" t="s">
        <v>244</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71"/>
    </row>
    <row r="33" spans="1:36" s="77" customFormat="1" ht="15" customHeight="1" x14ac:dyDescent="0.15">
      <c r="A33" s="172"/>
      <c r="B33" s="188"/>
      <c r="C33" s="189" t="s">
        <v>245</v>
      </c>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90"/>
      <c r="AJ33" s="167"/>
    </row>
    <row r="34" spans="1:36" s="77" customFormat="1" ht="7.5" customHeight="1" thickBot="1" x14ac:dyDescent="0.2">
      <c r="A34" s="73"/>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191"/>
    </row>
    <row r="35" spans="1:36" s="77" customFormat="1" ht="7.5" customHeight="1" x14ac:dyDescent="0.15">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row>
    <row r="36" spans="1:36" s="77" customFormat="1" ht="15" customHeight="1" x14ac:dyDescent="0.15">
      <c r="A36" s="192" t="s">
        <v>246</v>
      </c>
      <c r="B36" s="847" t="s">
        <v>247</v>
      </c>
      <c r="C36" s="847"/>
      <c r="D36" s="847"/>
      <c r="E36" s="847"/>
      <c r="F36" s="847"/>
      <c r="G36" s="847"/>
      <c r="H36" s="847"/>
      <c r="I36" s="847"/>
      <c r="J36" s="847"/>
      <c r="K36" s="847"/>
      <c r="L36" s="847"/>
      <c r="M36" s="847"/>
      <c r="N36" s="847"/>
      <c r="O36" s="847"/>
      <c r="P36" s="847"/>
      <c r="Q36" s="847"/>
      <c r="R36" s="847"/>
      <c r="S36" s="847"/>
      <c r="T36" s="193" t="s">
        <v>246</v>
      </c>
      <c r="U36" s="1208" t="s">
        <v>248</v>
      </c>
      <c r="V36" s="1208"/>
      <c r="W36" s="1208"/>
      <c r="X36" s="1208"/>
      <c r="Y36" s="1208"/>
      <c r="Z36" s="1208"/>
      <c r="AA36" s="1208"/>
      <c r="AB36" s="1208"/>
      <c r="AC36" s="1208"/>
      <c r="AD36" s="1208"/>
      <c r="AE36" s="1208"/>
      <c r="AF36" s="1208"/>
      <c r="AG36" s="1208"/>
      <c r="AH36" s="1208"/>
      <c r="AI36" s="1208"/>
      <c r="AJ36" s="1208"/>
    </row>
    <row r="37" spans="1:36" s="77" customFormat="1" ht="3.75" customHeight="1" x14ac:dyDescent="0.15">
      <c r="A37" s="40"/>
      <c r="B37" s="1209" t="s">
        <v>249</v>
      </c>
      <c r="C37" s="1210"/>
      <c r="D37" s="1210"/>
      <c r="E37" s="1210"/>
      <c r="F37" s="1210"/>
      <c r="G37" s="1210"/>
      <c r="H37" s="1210"/>
      <c r="I37" s="1210"/>
      <c r="J37" s="1210"/>
      <c r="K37" s="1210"/>
      <c r="L37" s="1210"/>
      <c r="M37" s="1210"/>
      <c r="N37" s="1210"/>
      <c r="O37" s="1210"/>
      <c r="P37" s="1210"/>
      <c r="Q37" s="1210"/>
      <c r="R37" s="1210"/>
      <c r="S37" s="1211"/>
      <c r="T37" s="76"/>
      <c r="U37" s="1218" t="s">
        <v>184</v>
      </c>
      <c r="V37" s="1210" t="s">
        <v>250</v>
      </c>
      <c r="W37" s="1210"/>
      <c r="X37" s="1210"/>
      <c r="Y37" s="1210"/>
      <c r="Z37" s="1210"/>
      <c r="AA37" s="1210"/>
      <c r="AB37" s="1210"/>
      <c r="AC37" s="1210"/>
      <c r="AD37" s="1210"/>
      <c r="AE37" s="1210"/>
      <c r="AF37" s="1210"/>
      <c r="AG37" s="1210"/>
      <c r="AH37" s="1210"/>
      <c r="AI37" s="1210"/>
      <c r="AJ37" s="1211"/>
    </row>
    <row r="38" spans="1:36" s="77" customFormat="1" ht="3.75" customHeight="1" x14ac:dyDescent="0.15">
      <c r="A38" s="40"/>
      <c r="B38" s="1212"/>
      <c r="C38" s="1213"/>
      <c r="D38" s="1213"/>
      <c r="E38" s="1213"/>
      <c r="F38" s="1213"/>
      <c r="G38" s="1213"/>
      <c r="H38" s="1213"/>
      <c r="I38" s="1213"/>
      <c r="J38" s="1213"/>
      <c r="K38" s="1213"/>
      <c r="L38" s="1213"/>
      <c r="M38" s="1213"/>
      <c r="N38" s="1213"/>
      <c r="O38" s="1213"/>
      <c r="P38" s="1213"/>
      <c r="Q38" s="1213"/>
      <c r="R38" s="1213"/>
      <c r="S38" s="1214"/>
      <c r="T38" s="76"/>
      <c r="U38" s="1219"/>
      <c r="V38" s="1213"/>
      <c r="W38" s="1213"/>
      <c r="X38" s="1213"/>
      <c r="Y38" s="1213"/>
      <c r="Z38" s="1213"/>
      <c r="AA38" s="1213"/>
      <c r="AB38" s="1213"/>
      <c r="AC38" s="1213"/>
      <c r="AD38" s="1213"/>
      <c r="AE38" s="1213"/>
      <c r="AF38" s="1213"/>
      <c r="AG38" s="1213"/>
      <c r="AH38" s="1213"/>
      <c r="AI38" s="1213"/>
      <c r="AJ38" s="1214"/>
    </row>
    <row r="39" spans="1:36" s="77" customFormat="1" ht="3.75" customHeight="1" x14ac:dyDescent="0.15">
      <c r="A39" s="40"/>
      <c r="B39" s="1212"/>
      <c r="C39" s="1213"/>
      <c r="D39" s="1213"/>
      <c r="E39" s="1213"/>
      <c r="F39" s="1213"/>
      <c r="G39" s="1213"/>
      <c r="H39" s="1213"/>
      <c r="I39" s="1213"/>
      <c r="J39" s="1213"/>
      <c r="K39" s="1213"/>
      <c r="L39" s="1213"/>
      <c r="M39" s="1213"/>
      <c r="N39" s="1213"/>
      <c r="O39" s="1213"/>
      <c r="P39" s="1213"/>
      <c r="Q39" s="1213"/>
      <c r="R39" s="1213"/>
      <c r="S39" s="1214"/>
      <c r="T39" s="76"/>
      <c r="U39" s="1219"/>
      <c r="V39" s="1213"/>
      <c r="W39" s="1213"/>
      <c r="X39" s="1213"/>
      <c r="Y39" s="1213"/>
      <c r="Z39" s="1213"/>
      <c r="AA39" s="1213"/>
      <c r="AB39" s="1213"/>
      <c r="AC39" s="1213"/>
      <c r="AD39" s="1213"/>
      <c r="AE39" s="1213"/>
      <c r="AF39" s="1213"/>
      <c r="AG39" s="1213"/>
      <c r="AH39" s="1213"/>
      <c r="AI39" s="1213"/>
      <c r="AJ39" s="1214"/>
    </row>
    <row r="40" spans="1:36" s="77" customFormat="1" ht="3.75" customHeight="1" x14ac:dyDescent="0.15">
      <c r="A40" s="40"/>
      <c r="B40" s="1215"/>
      <c r="C40" s="1216"/>
      <c r="D40" s="1216"/>
      <c r="E40" s="1216"/>
      <c r="F40" s="1216"/>
      <c r="G40" s="1216"/>
      <c r="H40" s="1216"/>
      <c r="I40" s="1216"/>
      <c r="J40" s="1216"/>
      <c r="K40" s="1216"/>
      <c r="L40" s="1216"/>
      <c r="M40" s="1216"/>
      <c r="N40" s="1216"/>
      <c r="O40" s="1216"/>
      <c r="P40" s="1216"/>
      <c r="Q40" s="1216"/>
      <c r="R40" s="1216"/>
      <c r="S40" s="1217"/>
      <c r="T40" s="76"/>
      <c r="U40" s="1219"/>
      <c r="V40" s="1213"/>
      <c r="W40" s="1213"/>
      <c r="X40" s="1213"/>
      <c r="Y40" s="1213"/>
      <c r="Z40" s="1213"/>
      <c r="AA40" s="1213"/>
      <c r="AB40" s="1213"/>
      <c r="AC40" s="1213"/>
      <c r="AD40" s="1213"/>
      <c r="AE40" s="1213"/>
      <c r="AF40" s="1213"/>
      <c r="AG40" s="1213"/>
      <c r="AH40" s="1213"/>
      <c r="AI40" s="1213"/>
      <c r="AJ40" s="1214"/>
    </row>
    <row r="41" spans="1:36" s="77" customFormat="1" ht="3.75" customHeight="1" x14ac:dyDescent="0.15">
      <c r="A41" s="40"/>
      <c r="B41" s="180"/>
      <c r="C41" s="180"/>
      <c r="D41" s="180"/>
      <c r="E41" s="180"/>
      <c r="F41" s="180"/>
      <c r="G41" s="180"/>
      <c r="H41" s="180"/>
      <c r="I41" s="180"/>
      <c r="J41" s="180"/>
      <c r="K41" s="180"/>
      <c r="L41" s="180"/>
      <c r="M41" s="180"/>
      <c r="N41" s="180"/>
      <c r="O41" s="180"/>
      <c r="P41" s="180"/>
      <c r="Q41" s="180"/>
      <c r="R41" s="180"/>
      <c r="S41" s="180"/>
      <c r="T41" s="76"/>
      <c r="U41" s="1219" t="s">
        <v>185</v>
      </c>
      <c r="V41" s="1213" t="s">
        <v>251</v>
      </c>
      <c r="W41" s="1213"/>
      <c r="X41" s="1213"/>
      <c r="Y41" s="1213"/>
      <c r="Z41" s="1213"/>
      <c r="AA41" s="1213"/>
      <c r="AB41" s="1213"/>
      <c r="AC41" s="1213"/>
      <c r="AD41" s="1213"/>
      <c r="AE41" s="1213"/>
      <c r="AF41" s="1213"/>
      <c r="AG41" s="1213"/>
      <c r="AH41" s="1213"/>
      <c r="AI41" s="1213"/>
      <c r="AJ41" s="1214"/>
    </row>
    <row r="42" spans="1:36" s="77" customFormat="1" ht="3.75" customHeight="1" x14ac:dyDescent="0.15">
      <c r="A42" s="40"/>
      <c r="B42" s="194"/>
      <c r="C42" s="194"/>
      <c r="D42" s="194"/>
      <c r="E42" s="194"/>
      <c r="F42" s="194"/>
      <c r="G42" s="194"/>
      <c r="H42" s="194"/>
      <c r="I42" s="194"/>
      <c r="J42" s="194"/>
      <c r="K42" s="194"/>
      <c r="L42" s="194"/>
      <c r="M42" s="194"/>
      <c r="N42" s="194"/>
      <c r="O42" s="194"/>
      <c r="P42" s="194"/>
      <c r="Q42" s="194"/>
      <c r="R42" s="194"/>
      <c r="S42" s="40"/>
      <c r="T42" s="76"/>
      <c r="U42" s="1219"/>
      <c r="V42" s="1213"/>
      <c r="W42" s="1213"/>
      <c r="X42" s="1213"/>
      <c r="Y42" s="1213"/>
      <c r="Z42" s="1213"/>
      <c r="AA42" s="1213"/>
      <c r="AB42" s="1213"/>
      <c r="AC42" s="1213"/>
      <c r="AD42" s="1213"/>
      <c r="AE42" s="1213"/>
      <c r="AF42" s="1213"/>
      <c r="AG42" s="1213"/>
      <c r="AH42" s="1213"/>
      <c r="AI42" s="1213"/>
      <c r="AJ42" s="1214"/>
    </row>
    <row r="43" spans="1:36" s="77" customFormat="1" ht="3.75" customHeight="1" x14ac:dyDescent="0.15">
      <c r="A43" s="40"/>
      <c r="B43" s="493" t="s">
        <v>252</v>
      </c>
      <c r="C43" s="493"/>
      <c r="D43" s="493"/>
      <c r="E43" s="493"/>
      <c r="F43" s="493"/>
      <c r="G43" s="493"/>
      <c r="H43" s="493"/>
      <c r="I43" s="493"/>
      <c r="J43" s="493"/>
      <c r="K43" s="493"/>
      <c r="L43" s="493"/>
      <c r="M43" s="493"/>
      <c r="N43" s="493"/>
      <c r="O43" s="493"/>
      <c r="P43" s="493"/>
      <c r="Q43" s="493"/>
      <c r="R43" s="493"/>
      <c r="S43" s="493"/>
      <c r="T43" s="76"/>
      <c r="U43" s="1219"/>
      <c r="V43" s="1213"/>
      <c r="W43" s="1213"/>
      <c r="X43" s="1213"/>
      <c r="Y43" s="1213"/>
      <c r="Z43" s="1213"/>
      <c r="AA43" s="1213"/>
      <c r="AB43" s="1213"/>
      <c r="AC43" s="1213"/>
      <c r="AD43" s="1213"/>
      <c r="AE43" s="1213"/>
      <c r="AF43" s="1213"/>
      <c r="AG43" s="1213"/>
      <c r="AH43" s="1213"/>
      <c r="AI43" s="1213"/>
      <c r="AJ43" s="1214"/>
    </row>
    <row r="44" spans="1:36" s="77" customFormat="1" ht="3.75" customHeight="1" x14ac:dyDescent="0.15">
      <c r="A44" s="40"/>
      <c r="B44" s="493"/>
      <c r="C44" s="493"/>
      <c r="D44" s="493"/>
      <c r="E44" s="493"/>
      <c r="F44" s="493"/>
      <c r="G44" s="493"/>
      <c r="H44" s="493"/>
      <c r="I44" s="493"/>
      <c r="J44" s="493"/>
      <c r="K44" s="493"/>
      <c r="L44" s="493"/>
      <c r="M44" s="493"/>
      <c r="N44" s="493"/>
      <c r="O44" s="493"/>
      <c r="P44" s="493"/>
      <c r="Q44" s="493"/>
      <c r="R44" s="493"/>
      <c r="S44" s="493"/>
      <c r="T44" s="76"/>
      <c r="U44" s="1219"/>
      <c r="V44" s="1213"/>
      <c r="W44" s="1213"/>
      <c r="X44" s="1213"/>
      <c r="Y44" s="1213"/>
      <c r="Z44" s="1213"/>
      <c r="AA44" s="1213"/>
      <c r="AB44" s="1213"/>
      <c r="AC44" s="1213"/>
      <c r="AD44" s="1213"/>
      <c r="AE44" s="1213"/>
      <c r="AF44" s="1213"/>
      <c r="AG44" s="1213"/>
      <c r="AH44" s="1213"/>
      <c r="AI44" s="1213"/>
      <c r="AJ44" s="1214"/>
    </row>
    <row r="45" spans="1:36" s="77" customFormat="1" ht="3.75" customHeight="1" x14ac:dyDescent="0.15">
      <c r="A45" s="40"/>
      <c r="B45" s="493"/>
      <c r="C45" s="493"/>
      <c r="D45" s="493"/>
      <c r="E45" s="493"/>
      <c r="F45" s="493"/>
      <c r="G45" s="493"/>
      <c r="H45" s="493"/>
      <c r="I45" s="493"/>
      <c r="J45" s="493"/>
      <c r="K45" s="493"/>
      <c r="L45" s="493"/>
      <c r="M45" s="493"/>
      <c r="N45" s="493"/>
      <c r="O45" s="493"/>
      <c r="P45" s="493"/>
      <c r="Q45" s="493"/>
      <c r="R45" s="493"/>
      <c r="S45" s="493"/>
      <c r="T45" s="76"/>
      <c r="U45" s="1219"/>
      <c r="V45" s="1213" t="s">
        <v>253</v>
      </c>
      <c r="W45" s="1213"/>
      <c r="X45" s="1213"/>
      <c r="Y45" s="1213"/>
      <c r="Z45" s="1213"/>
      <c r="AA45" s="1213"/>
      <c r="AB45" s="1213"/>
      <c r="AC45" s="1213"/>
      <c r="AD45" s="1213"/>
      <c r="AE45" s="1213"/>
      <c r="AF45" s="1213"/>
      <c r="AG45" s="1213"/>
      <c r="AH45" s="1213"/>
      <c r="AI45" s="1213"/>
      <c r="AJ45" s="1214"/>
    </row>
    <row r="46" spans="1:36" s="77" customFormat="1" ht="3.75" customHeight="1" x14ac:dyDescent="0.15">
      <c r="A46" s="40"/>
      <c r="B46" s="493"/>
      <c r="C46" s="493"/>
      <c r="D46" s="493"/>
      <c r="E46" s="493"/>
      <c r="F46" s="493"/>
      <c r="G46" s="493"/>
      <c r="H46" s="493"/>
      <c r="I46" s="493"/>
      <c r="J46" s="493"/>
      <c r="K46" s="493"/>
      <c r="L46" s="493"/>
      <c r="M46" s="493"/>
      <c r="N46" s="493"/>
      <c r="O46" s="493"/>
      <c r="P46" s="493"/>
      <c r="Q46" s="493"/>
      <c r="R46" s="493"/>
      <c r="S46" s="493"/>
      <c r="T46" s="76"/>
      <c r="U46" s="1219"/>
      <c r="V46" s="1213"/>
      <c r="W46" s="1213"/>
      <c r="X46" s="1213"/>
      <c r="Y46" s="1213"/>
      <c r="Z46" s="1213"/>
      <c r="AA46" s="1213"/>
      <c r="AB46" s="1213"/>
      <c r="AC46" s="1213"/>
      <c r="AD46" s="1213"/>
      <c r="AE46" s="1213"/>
      <c r="AF46" s="1213"/>
      <c r="AG46" s="1213"/>
      <c r="AH46" s="1213"/>
      <c r="AI46" s="1213"/>
      <c r="AJ46" s="1214"/>
    </row>
    <row r="47" spans="1:36" s="77" customFormat="1" ht="3.75" customHeight="1" x14ac:dyDescent="0.15">
      <c r="A47" s="40"/>
      <c r="B47" s="24"/>
      <c r="C47" s="24"/>
      <c r="D47" s="24"/>
      <c r="E47" s="24"/>
      <c r="F47" s="24"/>
      <c r="G47" s="24"/>
      <c r="H47" s="1226" t="s">
        <v>254</v>
      </c>
      <c r="I47" s="1226"/>
      <c r="J47" s="1226"/>
      <c r="K47" s="1226"/>
      <c r="L47" s="1226"/>
      <c r="M47" s="1226"/>
      <c r="N47" s="1226"/>
      <c r="O47" s="1226"/>
      <c r="P47" s="1226"/>
      <c r="Q47" s="1226"/>
      <c r="R47" s="1226"/>
      <c r="S47" s="1226"/>
      <c r="T47" s="76"/>
      <c r="U47" s="1219"/>
      <c r="V47" s="1213"/>
      <c r="W47" s="1213"/>
      <c r="X47" s="1213"/>
      <c r="Y47" s="1213"/>
      <c r="Z47" s="1213"/>
      <c r="AA47" s="1213"/>
      <c r="AB47" s="1213"/>
      <c r="AC47" s="1213"/>
      <c r="AD47" s="1213"/>
      <c r="AE47" s="1213"/>
      <c r="AF47" s="1213"/>
      <c r="AG47" s="1213"/>
      <c r="AH47" s="1213"/>
      <c r="AI47" s="1213"/>
      <c r="AJ47" s="1214"/>
    </row>
    <row r="48" spans="1:36" s="77" customFormat="1" ht="3.75" customHeight="1" x14ac:dyDescent="0.15">
      <c r="A48" s="40"/>
      <c r="B48" s="24"/>
      <c r="C48" s="24"/>
      <c r="D48" s="24"/>
      <c r="E48" s="24"/>
      <c r="F48" s="24"/>
      <c r="G48" s="24"/>
      <c r="H48" s="1226"/>
      <c r="I48" s="1226"/>
      <c r="J48" s="1226"/>
      <c r="K48" s="1226"/>
      <c r="L48" s="1226"/>
      <c r="M48" s="1226"/>
      <c r="N48" s="1226"/>
      <c r="O48" s="1226"/>
      <c r="P48" s="1226"/>
      <c r="Q48" s="1226"/>
      <c r="R48" s="1226"/>
      <c r="S48" s="1226"/>
      <c r="T48" s="76"/>
      <c r="U48" s="1219"/>
      <c r="V48" s="1213"/>
      <c r="W48" s="1213"/>
      <c r="X48" s="1213"/>
      <c r="Y48" s="1213"/>
      <c r="Z48" s="1213"/>
      <c r="AA48" s="1213"/>
      <c r="AB48" s="1213"/>
      <c r="AC48" s="1213"/>
      <c r="AD48" s="1213"/>
      <c r="AE48" s="1213"/>
      <c r="AF48" s="1213"/>
      <c r="AG48" s="1213"/>
      <c r="AH48" s="1213"/>
      <c r="AI48" s="1213"/>
      <c r="AJ48" s="1214"/>
    </row>
    <row r="49" spans="1:36" s="77" customFormat="1" ht="3.75" customHeight="1" x14ac:dyDescent="0.15">
      <c r="A49" s="40"/>
      <c r="B49" s="40"/>
      <c r="C49" s="1228" t="s">
        <v>255</v>
      </c>
      <c r="D49" s="1229"/>
      <c r="E49" s="40"/>
      <c r="F49" s="40"/>
      <c r="G49" s="40"/>
      <c r="H49" s="1226"/>
      <c r="I49" s="1226"/>
      <c r="J49" s="1226"/>
      <c r="K49" s="1226"/>
      <c r="L49" s="1226"/>
      <c r="M49" s="1226"/>
      <c r="N49" s="1226"/>
      <c r="O49" s="1226"/>
      <c r="P49" s="1226"/>
      <c r="Q49" s="1226"/>
      <c r="R49" s="1226"/>
      <c r="S49" s="1226"/>
      <c r="T49" s="76"/>
      <c r="U49" s="1219" t="s">
        <v>186</v>
      </c>
      <c r="V49" s="1213" t="s">
        <v>256</v>
      </c>
      <c r="W49" s="1213"/>
      <c r="X49" s="1213"/>
      <c r="Y49" s="1213"/>
      <c r="Z49" s="1213"/>
      <c r="AA49" s="1213"/>
      <c r="AB49" s="1213"/>
      <c r="AC49" s="1213"/>
      <c r="AD49" s="1213"/>
      <c r="AE49" s="1213"/>
      <c r="AF49" s="1213"/>
      <c r="AG49" s="1213"/>
      <c r="AH49" s="1213"/>
      <c r="AI49" s="1213"/>
      <c r="AJ49" s="1214"/>
    </row>
    <row r="50" spans="1:36" s="77" customFormat="1" ht="3.75" customHeight="1" x14ac:dyDescent="0.15">
      <c r="A50" s="40"/>
      <c r="B50" s="40"/>
      <c r="C50" s="1230"/>
      <c r="D50" s="1231"/>
      <c r="E50" s="40"/>
      <c r="F50" s="40"/>
      <c r="G50" s="40"/>
      <c r="H50" s="1226"/>
      <c r="I50" s="1226"/>
      <c r="J50" s="1226"/>
      <c r="K50" s="1226"/>
      <c r="L50" s="1226"/>
      <c r="M50" s="1226"/>
      <c r="N50" s="1226"/>
      <c r="O50" s="1226"/>
      <c r="P50" s="1226"/>
      <c r="Q50" s="1226"/>
      <c r="R50" s="1226"/>
      <c r="S50" s="1226"/>
      <c r="T50" s="76"/>
      <c r="U50" s="1219"/>
      <c r="V50" s="1213"/>
      <c r="W50" s="1213"/>
      <c r="X50" s="1213"/>
      <c r="Y50" s="1213"/>
      <c r="Z50" s="1213"/>
      <c r="AA50" s="1213"/>
      <c r="AB50" s="1213"/>
      <c r="AC50" s="1213"/>
      <c r="AD50" s="1213"/>
      <c r="AE50" s="1213"/>
      <c r="AF50" s="1213"/>
      <c r="AG50" s="1213"/>
      <c r="AH50" s="1213"/>
      <c r="AI50" s="1213"/>
      <c r="AJ50" s="1214"/>
    </row>
    <row r="51" spans="1:36" s="77" customFormat="1" ht="4.5" customHeight="1" x14ac:dyDescent="0.15">
      <c r="A51" s="40"/>
      <c r="B51" s="40"/>
      <c r="C51" s="1230"/>
      <c r="D51" s="1231"/>
      <c r="E51" s="1234" t="s">
        <v>257</v>
      </c>
      <c r="F51" s="1234"/>
      <c r="G51" s="1234"/>
      <c r="H51" s="1226"/>
      <c r="I51" s="1226"/>
      <c r="J51" s="1226"/>
      <c r="K51" s="1226"/>
      <c r="L51" s="1226"/>
      <c r="M51" s="1226"/>
      <c r="N51" s="1226"/>
      <c r="O51" s="1226"/>
      <c r="P51" s="1226"/>
      <c r="Q51" s="1226"/>
      <c r="R51" s="1226"/>
      <c r="S51" s="1226"/>
      <c r="T51" s="76"/>
      <c r="U51" s="1219"/>
      <c r="V51" s="1213"/>
      <c r="W51" s="1213"/>
      <c r="X51" s="1213"/>
      <c r="Y51" s="1213"/>
      <c r="Z51" s="1213"/>
      <c r="AA51" s="1213"/>
      <c r="AB51" s="1213"/>
      <c r="AC51" s="1213"/>
      <c r="AD51" s="1213"/>
      <c r="AE51" s="1213"/>
      <c r="AF51" s="1213"/>
      <c r="AG51" s="1213"/>
      <c r="AH51" s="1213"/>
      <c r="AI51" s="1213"/>
      <c r="AJ51" s="1214"/>
    </row>
    <row r="52" spans="1:36" s="77" customFormat="1" ht="3.75" customHeight="1" x14ac:dyDescent="0.15">
      <c r="A52" s="40"/>
      <c r="B52" s="40"/>
      <c r="C52" s="1232"/>
      <c r="D52" s="1233"/>
      <c r="E52" s="1234"/>
      <c r="F52" s="1234"/>
      <c r="G52" s="1234"/>
      <c r="H52" s="1226"/>
      <c r="I52" s="1226"/>
      <c r="J52" s="1226"/>
      <c r="K52" s="1226"/>
      <c r="L52" s="1226"/>
      <c r="M52" s="1226"/>
      <c r="N52" s="1226"/>
      <c r="O52" s="1226"/>
      <c r="P52" s="1226"/>
      <c r="Q52" s="1226"/>
      <c r="R52" s="1226"/>
      <c r="S52" s="1226"/>
      <c r="T52" s="76"/>
      <c r="U52" s="1219"/>
      <c r="V52" s="1213"/>
      <c r="W52" s="1213"/>
      <c r="X52" s="1213"/>
      <c r="Y52" s="1213"/>
      <c r="Z52" s="1213"/>
      <c r="AA52" s="1213"/>
      <c r="AB52" s="1213"/>
      <c r="AC52" s="1213"/>
      <c r="AD52" s="1213"/>
      <c r="AE52" s="1213"/>
      <c r="AF52" s="1213"/>
      <c r="AG52" s="1213"/>
      <c r="AH52" s="1213"/>
      <c r="AI52" s="1213"/>
      <c r="AJ52" s="1214"/>
    </row>
    <row r="53" spans="1:36" s="77" customFormat="1" ht="3.75" customHeight="1" x14ac:dyDescent="0.15">
      <c r="A53" s="40"/>
      <c r="B53" s="40"/>
      <c r="C53" s="195"/>
      <c r="D53" s="195"/>
      <c r="E53" s="1234"/>
      <c r="F53" s="1234"/>
      <c r="G53" s="1234"/>
      <c r="H53" s="1226"/>
      <c r="I53" s="1226"/>
      <c r="J53" s="1226"/>
      <c r="K53" s="1226"/>
      <c r="L53" s="1226"/>
      <c r="M53" s="1226"/>
      <c r="N53" s="1226"/>
      <c r="O53" s="1226"/>
      <c r="P53" s="1226"/>
      <c r="Q53" s="1226"/>
      <c r="R53" s="1226"/>
      <c r="S53" s="1226"/>
      <c r="T53" s="76"/>
      <c r="U53" s="1235" t="s">
        <v>258</v>
      </c>
      <c r="V53" s="1236"/>
      <c r="W53" s="1236"/>
      <c r="X53" s="1236"/>
      <c r="Y53" s="1236"/>
      <c r="Z53" s="1236"/>
      <c r="AA53" s="1236"/>
      <c r="AB53" s="1236"/>
      <c r="AC53" s="1236"/>
      <c r="AD53" s="1236"/>
      <c r="AE53" s="1236"/>
      <c r="AF53" s="1236"/>
      <c r="AG53" s="1236"/>
      <c r="AH53" s="1236"/>
      <c r="AI53" s="1236"/>
      <c r="AJ53" s="1237"/>
    </row>
    <row r="54" spans="1:36" s="77" customFormat="1" ht="3.75" customHeight="1" x14ac:dyDescent="0.15">
      <c r="A54" s="40"/>
      <c r="B54" s="40"/>
      <c r="C54" s="195"/>
      <c r="D54" s="195"/>
      <c r="E54" s="1234"/>
      <c r="F54" s="1234"/>
      <c r="G54" s="1234"/>
      <c r="H54" s="1227"/>
      <c r="I54" s="1227"/>
      <c r="J54" s="1227"/>
      <c r="K54" s="1227"/>
      <c r="L54" s="1227"/>
      <c r="M54" s="1227"/>
      <c r="N54" s="1227"/>
      <c r="O54" s="1227"/>
      <c r="P54" s="1227"/>
      <c r="Q54" s="1227"/>
      <c r="R54" s="1227"/>
      <c r="S54" s="1227"/>
      <c r="T54" s="76"/>
      <c r="U54" s="1235"/>
      <c r="V54" s="1236"/>
      <c r="W54" s="1236"/>
      <c r="X54" s="1236"/>
      <c r="Y54" s="1236"/>
      <c r="Z54" s="1236"/>
      <c r="AA54" s="1236"/>
      <c r="AB54" s="1236"/>
      <c r="AC54" s="1236"/>
      <c r="AD54" s="1236"/>
      <c r="AE54" s="1236"/>
      <c r="AF54" s="1236"/>
      <c r="AG54" s="1236"/>
      <c r="AH54" s="1236"/>
      <c r="AI54" s="1236"/>
      <c r="AJ54" s="1237"/>
    </row>
    <row r="55" spans="1:36" s="77" customFormat="1" ht="3.75" customHeight="1" x14ac:dyDescent="0.15">
      <c r="A55" s="40"/>
      <c r="B55" s="40"/>
      <c r="C55" s="195"/>
      <c r="D55" s="195"/>
      <c r="E55" s="1234"/>
      <c r="F55" s="1234"/>
      <c r="G55" s="1234"/>
      <c r="H55" s="1241" t="s">
        <v>259</v>
      </c>
      <c r="I55" s="1241"/>
      <c r="J55" s="1242" t="s">
        <v>260</v>
      </c>
      <c r="K55" s="1242"/>
      <c r="L55" s="1242"/>
      <c r="M55" s="1242"/>
      <c r="N55" s="1242"/>
      <c r="O55" s="1243" t="s">
        <v>261</v>
      </c>
      <c r="P55" s="1244"/>
      <c r="Q55" s="1244"/>
      <c r="R55" s="1244"/>
      <c r="S55" s="1245"/>
      <c r="T55" s="76"/>
      <c r="U55" s="1235"/>
      <c r="V55" s="1236"/>
      <c r="W55" s="1236"/>
      <c r="X55" s="1236"/>
      <c r="Y55" s="1236"/>
      <c r="Z55" s="1236"/>
      <c r="AA55" s="1236"/>
      <c r="AB55" s="1236"/>
      <c r="AC55" s="1236"/>
      <c r="AD55" s="1236"/>
      <c r="AE55" s="1236"/>
      <c r="AF55" s="1236"/>
      <c r="AG55" s="1236"/>
      <c r="AH55" s="1236"/>
      <c r="AI55" s="1236"/>
      <c r="AJ55" s="1237"/>
    </row>
    <row r="56" spans="1:36" s="77" customFormat="1" ht="3.75" customHeight="1" x14ac:dyDescent="0.15">
      <c r="A56" s="40"/>
      <c r="B56" s="40"/>
      <c r="C56" s="40"/>
      <c r="D56" s="40"/>
      <c r="E56" s="1234"/>
      <c r="F56" s="1234"/>
      <c r="G56" s="1234"/>
      <c r="H56" s="1241"/>
      <c r="I56" s="1241"/>
      <c r="J56" s="1242"/>
      <c r="K56" s="1242"/>
      <c r="L56" s="1242"/>
      <c r="M56" s="1242"/>
      <c r="N56" s="1242"/>
      <c r="O56" s="1246"/>
      <c r="P56" s="1247"/>
      <c r="Q56" s="1247"/>
      <c r="R56" s="1247"/>
      <c r="S56" s="1248"/>
      <c r="T56" s="76"/>
      <c r="U56" s="1238"/>
      <c r="V56" s="1239"/>
      <c r="W56" s="1239"/>
      <c r="X56" s="1239"/>
      <c r="Y56" s="1239"/>
      <c r="Z56" s="1239"/>
      <c r="AA56" s="1239"/>
      <c r="AB56" s="1239"/>
      <c r="AC56" s="1239"/>
      <c r="AD56" s="1239"/>
      <c r="AE56" s="1239"/>
      <c r="AF56" s="1239"/>
      <c r="AG56" s="1239"/>
      <c r="AH56" s="1239"/>
      <c r="AI56" s="1239"/>
      <c r="AJ56" s="1240"/>
    </row>
    <row r="57" spans="1:36" s="77" customFormat="1" ht="3.75" customHeight="1" x14ac:dyDescent="0.15">
      <c r="A57" s="40"/>
      <c r="B57" s="40"/>
      <c r="C57" s="40"/>
      <c r="D57" s="40"/>
      <c r="E57" s="1234"/>
      <c r="F57" s="1234"/>
      <c r="G57" s="1234"/>
      <c r="H57" s="1241"/>
      <c r="I57" s="1241"/>
      <c r="J57" s="1242"/>
      <c r="K57" s="1242"/>
      <c r="L57" s="1242"/>
      <c r="M57" s="1242"/>
      <c r="N57" s="1242"/>
      <c r="O57" s="1249"/>
      <c r="P57" s="1250"/>
      <c r="Q57" s="1250"/>
      <c r="R57" s="1250"/>
      <c r="S57" s="1251"/>
      <c r="T57" s="76"/>
      <c r="U57" s="76"/>
      <c r="V57" s="51"/>
      <c r="W57" s="51"/>
      <c r="X57" s="51"/>
      <c r="Y57" s="51"/>
      <c r="Z57" s="76"/>
      <c r="AA57" s="76"/>
      <c r="AB57" s="76"/>
      <c r="AC57" s="76"/>
      <c r="AD57" s="76"/>
      <c r="AE57" s="76"/>
      <c r="AF57" s="76"/>
      <c r="AG57" s="76"/>
      <c r="AH57" s="76"/>
      <c r="AI57" s="76"/>
      <c r="AJ57" s="76"/>
    </row>
    <row r="58" spans="1:36" s="77" customFormat="1" ht="3.75" customHeight="1" x14ac:dyDescent="0.15">
      <c r="A58" s="40"/>
      <c r="B58" s="40"/>
      <c r="C58" s="1252" t="s">
        <v>262</v>
      </c>
      <c r="D58" s="1253"/>
      <c r="E58" s="1234"/>
      <c r="F58" s="1234"/>
      <c r="G58" s="1234"/>
      <c r="H58" s="1258" t="s">
        <v>255</v>
      </c>
      <c r="I58" s="1258"/>
      <c r="J58" s="1258" t="s">
        <v>263</v>
      </c>
      <c r="K58" s="1258"/>
      <c r="L58" s="1258"/>
      <c r="M58" s="1258"/>
      <c r="N58" s="1258"/>
      <c r="O58" s="1259" t="s">
        <v>262</v>
      </c>
      <c r="P58" s="1260"/>
      <c r="Q58" s="1260"/>
      <c r="R58" s="1260"/>
      <c r="S58" s="1261"/>
      <c r="T58" s="76"/>
      <c r="U58" s="493" t="s">
        <v>264</v>
      </c>
      <c r="V58" s="493"/>
      <c r="W58" s="493"/>
      <c r="X58" s="493"/>
      <c r="Y58" s="493"/>
      <c r="Z58" s="502" t="s">
        <v>265</v>
      </c>
      <c r="AA58" s="502"/>
      <c r="AB58" s="502"/>
      <c r="AC58" s="502"/>
      <c r="AD58" s="502"/>
      <c r="AE58" s="502"/>
      <c r="AF58" s="180"/>
      <c r="AG58" s="180"/>
      <c r="AH58" s="180"/>
      <c r="AI58" s="180"/>
      <c r="AJ58" s="180"/>
    </row>
    <row r="59" spans="1:36" s="77" customFormat="1" ht="3.75" customHeight="1" x14ac:dyDescent="0.15">
      <c r="A59" s="40"/>
      <c r="B59" s="40"/>
      <c r="C59" s="1254"/>
      <c r="D59" s="1255"/>
      <c r="E59" s="1234"/>
      <c r="F59" s="1234"/>
      <c r="G59" s="1234"/>
      <c r="H59" s="1258"/>
      <c r="I59" s="1258"/>
      <c r="J59" s="1258"/>
      <c r="K59" s="1258"/>
      <c r="L59" s="1258"/>
      <c r="M59" s="1258"/>
      <c r="N59" s="1258"/>
      <c r="O59" s="1262"/>
      <c r="P59" s="1263"/>
      <c r="Q59" s="1263"/>
      <c r="R59" s="1263"/>
      <c r="S59" s="1264"/>
      <c r="T59" s="76"/>
      <c r="U59" s="493"/>
      <c r="V59" s="493"/>
      <c r="W59" s="493"/>
      <c r="X59" s="493"/>
      <c r="Y59" s="493"/>
      <c r="Z59" s="502"/>
      <c r="AA59" s="502"/>
      <c r="AB59" s="502"/>
      <c r="AC59" s="502"/>
      <c r="AD59" s="502"/>
      <c r="AE59" s="502"/>
      <c r="AF59" s="180"/>
      <c r="AG59" s="180"/>
      <c r="AH59" s="180"/>
      <c r="AI59" s="180"/>
      <c r="AJ59" s="180"/>
    </row>
    <row r="60" spans="1:36" s="77" customFormat="1" ht="3.75" customHeight="1" x14ac:dyDescent="0.15">
      <c r="A60" s="40"/>
      <c r="B60" s="40"/>
      <c r="C60" s="1254"/>
      <c r="D60" s="1255"/>
      <c r="E60" s="40"/>
      <c r="F60" s="40"/>
      <c r="G60" s="40"/>
      <c r="H60" s="1258"/>
      <c r="I60" s="1258"/>
      <c r="J60" s="1258"/>
      <c r="K60" s="1258"/>
      <c r="L60" s="1258"/>
      <c r="M60" s="1258"/>
      <c r="N60" s="1258"/>
      <c r="O60" s="1265"/>
      <c r="P60" s="1266"/>
      <c r="Q60" s="1266"/>
      <c r="R60" s="1266"/>
      <c r="S60" s="1267"/>
      <c r="T60" s="76"/>
      <c r="U60" s="493"/>
      <c r="V60" s="493"/>
      <c r="W60" s="493"/>
      <c r="X60" s="493"/>
      <c r="Y60" s="493"/>
      <c r="Z60" s="502"/>
      <c r="AA60" s="502"/>
      <c r="AB60" s="502"/>
      <c r="AC60" s="502"/>
      <c r="AD60" s="502"/>
      <c r="AE60" s="502"/>
      <c r="AF60" s="180"/>
      <c r="AG60" s="180"/>
      <c r="AH60" s="180"/>
      <c r="AI60" s="180"/>
      <c r="AJ60" s="180"/>
    </row>
    <row r="61" spans="1:36" s="77" customFormat="1" ht="3.75" customHeight="1" x14ac:dyDescent="0.15">
      <c r="A61" s="40"/>
      <c r="B61" s="40"/>
      <c r="C61" s="1256"/>
      <c r="D61" s="1257"/>
      <c r="E61" s="40"/>
      <c r="F61" s="40"/>
      <c r="G61" s="40"/>
      <c r="H61" s="1258" t="s">
        <v>262</v>
      </c>
      <c r="I61" s="1258"/>
      <c r="J61" s="1258" t="s">
        <v>255</v>
      </c>
      <c r="K61" s="1258"/>
      <c r="L61" s="1258"/>
      <c r="M61" s="1258"/>
      <c r="N61" s="1258"/>
      <c r="O61" s="1259" t="s">
        <v>266</v>
      </c>
      <c r="P61" s="1260"/>
      <c r="Q61" s="1260"/>
      <c r="R61" s="1260"/>
      <c r="S61" s="1261"/>
      <c r="T61" s="76"/>
      <c r="U61" s="493"/>
      <c r="V61" s="493"/>
      <c r="W61" s="493"/>
      <c r="X61" s="493"/>
      <c r="Y61" s="493"/>
      <c r="Z61" s="502"/>
      <c r="AA61" s="502"/>
      <c r="AB61" s="502"/>
      <c r="AC61" s="502"/>
      <c r="AD61" s="502"/>
      <c r="AE61" s="502"/>
      <c r="AF61" s="180"/>
      <c r="AG61" s="180"/>
      <c r="AH61" s="180"/>
      <c r="AI61" s="180"/>
      <c r="AJ61" s="180"/>
    </row>
    <row r="62" spans="1:36" s="77" customFormat="1" ht="3.75" customHeight="1" x14ac:dyDescent="0.15">
      <c r="A62" s="40"/>
      <c r="B62" s="40"/>
      <c r="C62" s="196"/>
      <c r="D62" s="196"/>
      <c r="E62" s="40"/>
      <c r="F62" s="40"/>
      <c r="G62" s="40"/>
      <c r="H62" s="1258"/>
      <c r="I62" s="1258"/>
      <c r="J62" s="1258"/>
      <c r="K62" s="1258"/>
      <c r="L62" s="1258"/>
      <c r="M62" s="1258"/>
      <c r="N62" s="1258"/>
      <c r="O62" s="1262"/>
      <c r="P62" s="1263"/>
      <c r="Q62" s="1263"/>
      <c r="R62" s="1263"/>
      <c r="S62" s="1264"/>
      <c r="T62" s="76"/>
      <c r="U62" s="180"/>
      <c r="V62" s="180"/>
      <c r="W62" s="180"/>
      <c r="X62" s="180"/>
      <c r="Y62" s="180"/>
      <c r="Z62" s="180"/>
      <c r="AA62" s="180"/>
      <c r="AB62" s="180"/>
      <c r="AC62" s="180"/>
      <c r="AD62" s="180"/>
      <c r="AE62" s="180"/>
      <c r="AF62" s="180"/>
      <c r="AG62" s="180"/>
      <c r="AH62" s="180"/>
      <c r="AI62" s="180"/>
      <c r="AJ62" s="180"/>
    </row>
    <row r="63" spans="1:36" s="77" customFormat="1" ht="3.75" customHeight="1" x14ac:dyDescent="0.15">
      <c r="A63" s="40"/>
      <c r="B63" s="40"/>
      <c r="C63" s="196"/>
      <c r="D63" s="196"/>
      <c r="E63" s="40"/>
      <c r="F63" s="40"/>
      <c r="G63" s="40"/>
      <c r="H63" s="1258"/>
      <c r="I63" s="1258"/>
      <c r="J63" s="1258"/>
      <c r="K63" s="1258"/>
      <c r="L63" s="1258"/>
      <c r="M63" s="1258"/>
      <c r="N63" s="1258"/>
      <c r="O63" s="1265"/>
      <c r="P63" s="1266"/>
      <c r="Q63" s="1266"/>
      <c r="R63" s="1266"/>
      <c r="S63" s="1267"/>
      <c r="T63" s="76"/>
      <c r="U63" s="1228" t="s">
        <v>267</v>
      </c>
      <c r="V63" s="1268"/>
      <c r="W63" s="1268"/>
      <c r="X63" s="1268"/>
      <c r="Y63" s="1268"/>
      <c r="Z63" s="1229"/>
      <c r="AA63" s="197"/>
      <c r="AB63" s="180"/>
      <c r="AC63" s="180"/>
      <c r="AD63" s="198"/>
      <c r="AE63" s="1252" t="s">
        <v>268</v>
      </c>
      <c r="AF63" s="1270"/>
      <c r="AG63" s="1270"/>
      <c r="AH63" s="1270"/>
      <c r="AI63" s="1270"/>
      <c r="AJ63" s="1253"/>
    </row>
    <row r="64" spans="1:36" s="77" customFormat="1" ht="3.75" customHeight="1" x14ac:dyDescent="0.15">
      <c r="A64" s="40"/>
      <c r="B64" s="40"/>
      <c r="C64" s="195"/>
      <c r="D64" s="195"/>
      <c r="E64" s="40"/>
      <c r="F64" s="40"/>
      <c r="G64" s="40"/>
      <c r="H64" s="76"/>
      <c r="I64" s="199"/>
      <c r="J64" s="199"/>
      <c r="K64" s="199"/>
      <c r="L64" s="199"/>
      <c r="M64" s="199"/>
      <c r="N64" s="199"/>
      <c r="O64" s="199"/>
      <c r="P64" s="199"/>
      <c r="Q64" s="199"/>
      <c r="R64" s="199"/>
      <c r="S64" s="199"/>
      <c r="T64" s="76"/>
      <c r="U64" s="1230"/>
      <c r="V64" s="1269"/>
      <c r="W64" s="1269"/>
      <c r="X64" s="1269"/>
      <c r="Y64" s="1269"/>
      <c r="Z64" s="1231"/>
      <c r="AA64" s="197"/>
      <c r="AB64" s="180"/>
      <c r="AC64" s="180"/>
      <c r="AD64" s="198"/>
      <c r="AE64" s="1254"/>
      <c r="AF64" s="1271"/>
      <c r="AG64" s="1271"/>
      <c r="AH64" s="1271"/>
      <c r="AI64" s="1271"/>
      <c r="AJ64" s="1255"/>
    </row>
    <row r="65" spans="1:36" s="77" customFormat="1" ht="3.75" customHeight="1" x14ac:dyDescent="0.15">
      <c r="A65" s="40"/>
      <c r="B65" s="40"/>
      <c r="C65" s="40"/>
      <c r="D65" s="40"/>
      <c r="E65" s="40"/>
      <c r="F65" s="40"/>
      <c r="G65" s="40"/>
      <c r="H65" s="200"/>
      <c r="I65" s="200"/>
      <c r="J65" s="200"/>
      <c r="K65" s="200"/>
      <c r="L65" s="200"/>
      <c r="M65" s="200"/>
      <c r="N65" s="200"/>
      <c r="O65" s="200"/>
      <c r="P65" s="200"/>
      <c r="Q65" s="200"/>
      <c r="R65" s="200"/>
      <c r="S65" s="200"/>
      <c r="T65" s="76"/>
      <c r="U65" s="1230"/>
      <c r="V65" s="1269"/>
      <c r="W65" s="1269"/>
      <c r="X65" s="1269"/>
      <c r="Y65" s="1269"/>
      <c r="Z65" s="1231"/>
      <c r="AA65" s="197"/>
      <c r="AB65" s="180"/>
      <c r="AC65" s="180"/>
      <c r="AD65" s="198"/>
      <c r="AE65" s="1254"/>
      <c r="AF65" s="1271"/>
      <c r="AG65" s="1271"/>
      <c r="AH65" s="1271"/>
      <c r="AI65" s="1271"/>
      <c r="AJ65" s="1255"/>
    </row>
    <row r="66" spans="1:36" s="77" customFormat="1" ht="3.75" customHeight="1" x14ac:dyDescent="0.15">
      <c r="A66" s="40"/>
      <c r="B66" s="493" t="s">
        <v>269</v>
      </c>
      <c r="C66" s="493"/>
      <c r="D66" s="493"/>
      <c r="E66" s="493"/>
      <c r="F66" s="493"/>
      <c r="G66" s="493"/>
      <c r="H66" s="493"/>
      <c r="I66" s="493"/>
      <c r="J66" s="493"/>
      <c r="K66" s="493"/>
      <c r="L66" s="493"/>
      <c r="M66" s="493"/>
      <c r="N66" s="493"/>
      <c r="O66" s="493"/>
      <c r="P66" s="493"/>
      <c r="Q66" s="493"/>
      <c r="R66" s="493"/>
      <c r="S66" s="493"/>
      <c r="T66" s="76"/>
      <c r="U66" s="1230"/>
      <c r="V66" s="1269"/>
      <c r="W66" s="1269"/>
      <c r="X66" s="1269"/>
      <c r="Y66" s="1269"/>
      <c r="Z66" s="1231"/>
      <c r="AA66" s="197"/>
      <c r="AB66" s="180"/>
      <c r="AC66" s="180"/>
      <c r="AD66" s="198"/>
      <c r="AE66" s="1254"/>
      <c r="AF66" s="1271"/>
      <c r="AG66" s="1271"/>
      <c r="AH66" s="1271"/>
      <c r="AI66" s="1271"/>
      <c r="AJ66" s="1255"/>
    </row>
    <row r="67" spans="1:36" s="77" customFormat="1" ht="3.75" customHeight="1" x14ac:dyDescent="0.15">
      <c r="A67" s="40"/>
      <c r="B67" s="493"/>
      <c r="C67" s="493"/>
      <c r="D67" s="493"/>
      <c r="E67" s="493"/>
      <c r="F67" s="493"/>
      <c r="G67" s="493"/>
      <c r="H67" s="493"/>
      <c r="I67" s="493"/>
      <c r="J67" s="493"/>
      <c r="K67" s="493"/>
      <c r="L67" s="493"/>
      <c r="M67" s="493"/>
      <c r="N67" s="493"/>
      <c r="O67" s="493"/>
      <c r="P67" s="493"/>
      <c r="Q67" s="493"/>
      <c r="R67" s="493"/>
      <c r="S67" s="493"/>
      <c r="T67" s="76"/>
      <c r="U67" s="1230"/>
      <c r="V67" s="1269"/>
      <c r="W67" s="1269"/>
      <c r="X67" s="1269"/>
      <c r="Y67" s="1269"/>
      <c r="Z67" s="1231"/>
      <c r="AA67" s="1272" t="s">
        <v>270</v>
      </c>
      <c r="AB67" s="1272"/>
      <c r="AC67" s="1272"/>
      <c r="AD67" s="1272"/>
      <c r="AE67" s="1254"/>
      <c r="AF67" s="1271"/>
      <c r="AG67" s="1271"/>
      <c r="AH67" s="1271"/>
      <c r="AI67" s="1271"/>
      <c r="AJ67" s="1255"/>
    </row>
    <row r="68" spans="1:36" s="77" customFormat="1" ht="3.75" customHeight="1" x14ac:dyDescent="0.15">
      <c r="A68" s="40"/>
      <c r="B68" s="493"/>
      <c r="C68" s="493"/>
      <c r="D68" s="493"/>
      <c r="E68" s="493"/>
      <c r="F68" s="493"/>
      <c r="G68" s="493"/>
      <c r="H68" s="493"/>
      <c r="I68" s="493"/>
      <c r="J68" s="493"/>
      <c r="K68" s="493"/>
      <c r="L68" s="493"/>
      <c r="M68" s="493"/>
      <c r="N68" s="493"/>
      <c r="O68" s="493"/>
      <c r="P68" s="493"/>
      <c r="Q68" s="493"/>
      <c r="R68" s="493"/>
      <c r="S68" s="493"/>
      <c r="T68" s="76"/>
      <c r="U68" s="1273" t="s">
        <v>271</v>
      </c>
      <c r="V68" s="1263"/>
      <c r="W68" s="1263"/>
      <c r="X68" s="1263"/>
      <c r="Y68" s="1276" t="s">
        <v>272</v>
      </c>
      <c r="Z68" s="1277"/>
      <c r="AA68" s="1272"/>
      <c r="AB68" s="1272"/>
      <c r="AC68" s="1272"/>
      <c r="AD68" s="1272"/>
      <c r="AE68" s="1280" t="s">
        <v>273</v>
      </c>
      <c r="AF68" s="1263"/>
      <c r="AG68" s="1263"/>
      <c r="AH68" s="1263"/>
      <c r="AI68" s="1263" t="s">
        <v>272</v>
      </c>
      <c r="AJ68" s="1283"/>
    </row>
    <row r="69" spans="1:36" s="77" customFormat="1" ht="3.75" customHeight="1" x14ac:dyDescent="0.15">
      <c r="A69" s="40"/>
      <c r="B69" s="493"/>
      <c r="C69" s="493"/>
      <c r="D69" s="493"/>
      <c r="E69" s="493"/>
      <c r="F69" s="493"/>
      <c r="G69" s="493"/>
      <c r="H69" s="493"/>
      <c r="I69" s="493"/>
      <c r="J69" s="493"/>
      <c r="K69" s="493"/>
      <c r="L69" s="493"/>
      <c r="M69" s="493"/>
      <c r="N69" s="493"/>
      <c r="O69" s="493"/>
      <c r="P69" s="493"/>
      <c r="Q69" s="493"/>
      <c r="R69" s="493"/>
      <c r="S69" s="493"/>
      <c r="T69" s="76"/>
      <c r="U69" s="1273"/>
      <c r="V69" s="1263"/>
      <c r="W69" s="1263"/>
      <c r="X69" s="1263"/>
      <c r="Y69" s="1276"/>
      <c r="Z69" s="1277"/>
      <c r="AA69" s="1272"/>
      <c r="AB69" s="1272"/>
      <c r="AC69" s="1272"/>
      <c r="AD69" s="1272"/>
      <c r="AE69" s="1280"/>
      <c r="AF69" s="1263"/>
      <c r="AG69" s="1263"/>
      <c r="AH69" s="1263"/>
      <c r="AI69" s="1263"/>
      <c r="AJ69" s="1283"/>
    </row>
    <row r="70" spans="1:36" s="77" customFormat="1" ht="3.75" customHeight="1" x14ac:dyDescent="0.15">
      <c r="A70" s="40"/>
      <c r="B70" s="24"/>
      <c r="C70" s="24"/>
      <c r="D70" s="24"/>
      <c r="E70" s="24"/>
      <c r="F70" s="24"/>
      <c r="G70" s="24"/>
      <c r="H70" s="1226" t="s">
        <v>274</v>
      </c>
      <c r="I70" s="1226"/>
      <c r="J70" s="1226"/>
      <c r="K70" s="1226"/>
      <c r="L70" s="1226"/>
      <c r="M70" s="1226"/>
      <c r="N70" s="1226"/>
      <c r="O70" s="1226"/>
      <c r="P70" s="1226"/>
      <c r="Q70" s="1226"/>
      <c r="R70" s="1226"/>
      <c r="S70" s="1226"/>
      <c r="T70" s="76"/>
      <c r="U70" s="1274"/>
      <c r="V70" s="1275"/>
      <c r="W70" s="1275"/>
      <c r="X70" s="1275"/>
      <c r="Y70" s="1278"/>
      <c r="Z70" s="1279"/>
      <c r="AA70" s="1272"/>
      <c r="AB70" s="1272"/>
      <c r="AC70" s="1272"/>
      <c r="AD70" s="1272"/>
      <c r="AE70" s="1281"/>
      <c r="AF70" s="1282"/>
      <c r="AG70" s="1282"/>
      <c r="AH70" s="1282"/>
      <c r="AI70" s="1282"/>
      <c r="AJ70" s="1284"/>
    </row>
    <row r="71" spans="1:36" s="77" customFormat="1" ht="3.75" customHeight="1" x14ac:dyDescent="0.15">
      <c r="A71" s="40"/>
      <c r="B71" s="24"/>
      <c r="C71" s="24"/>
      <c r="D71" s="24"/>
      <c r="E71" s="24"/>
      <c r="F71" s="24"/>
      <c r="G71" s="24"/>
      <c r="H71" s="1226"/>
      <c r="I71" s="1226"/>
      <c r="J71" s="1226"/>
      <c r="K71" s="1226"/>
      <c r="L71" s="1226"/>
      <c r="M71" s="1226"/>
      <c r="N71" s="1226"/>
      <c r="O71" s="1226"/>
      <c r="P71" s="1226"/>
      <c r="Q71" s="1226"/>
      <c r="R71" s="1226"/>
      <c r="S71" s="1226"/>
      <c r="T71" s="76"/>
      <c r="U71" s="76"/>
      <c r="V71" s="76"/>
      <c r="W71" s="76"/>
      <c r="X71" s="76"/>
      <c r="Y71" s="76"/>
      <c r="Z71" s="76"/>
      <c r="AA71" s="1272"/>
      <c r="AB71" s="1272"/>
      <c r="AC71" s="1272"/>
      <c r="AD71" s="1272"/>
      <c r="AE71" s="76"/>
      <c r="AF71" s="76"/>
      <c r="AG71" s="76"/>
      <c r="AH71" s="76"/>
      <c r="AI71" s="76"/>
      <c r="AJ71" s="76"/>
    </row>
    <row r="72" spans="1:36" s="77" customFormat="1" ht="3.75" customHeight="1" x14ac:dyDescent="0.15">
      <c r="A72" s="40"/>
      <c r="B72" s="24"/>
      <c r="C72" s="24"/>
      <c r="D72" s="24"/>
      <c r="E72" s="24"/>
      <c r="F72" s="24"/>
      <c r="G72" s="24"/>
      <c r="H72" s="1226"/>
      <c r="I72" s="1226"/>
      <c r="J72" s="1226"/>
      <c r="K72" s="1226"/>
      <c r="L72" s="1226"/>
      <c r="M72" s="1226"/>
      <c r="N72" s="1226"/>
      <c r="O72" s="1226"/>
      <c r="P72" s="1226"/>
      <c r="Q72" s="1226"/>
      <c r="R72" s="1226"/>
      <c r="S72" s="1226"/>
      <c r="T72" s="76"/>
      <c r="U72" s="76"/>
      <c r="V72" s="76"/>
      <c r="W72" s="76"/>
      <c r="X72" s="76"/>
      <c r="Y72" s="76"/>
      <c r="Z72" s="76"/>
      <c r="AA72" s="76"/>
      <c r="AB72" s="76"/>
      <c r="AC72" s="76"/>
      <c r="AD72" s="76"/>
      <c r="AE72" s="76"/>
      <c r="AF72" s="76"/>
      <c r="AG72" s="76"/>
      <c r="AH72" s="76"/>
      <c r="AI72" s="76"/>
      <c r="AJ72" s="76"/>
    </row>
    <row r="73" spans="1:36" s="77" customFormat="1" ht="3.75" customHeight="1" x14ac:dyDescent="0.15">
      <c r="A73" s="40"/>
      <c r="B73" s="24"/>
      <c r="C73" s="24"/>
      <c r="D73" s="24"/>
      <c r="E73" s="24"/>
      <c r="F73" s="24"/>
      <c r="G73" s="24"/>
      <c r="H73" s="1226"/>
      <c r="I73" s="1226"/>
      <c r="J73" s="1226"/>
      <c r="K73" s="1226"/>
      <c r="L73" s="1226"/>
      <c r="M73" s="1226"/>
      <c r="N73" s="1226"/>
      <c r="O73" s="1226"/>
      <c r="P73" s="1226"/>
      <c r="Q73" s="1226"/>
      <c r="R73" s="1226"/>
      <c r="S73" s="1226"/>
      <c r="T73" s="76"/>
      <c r="U73" s="493" t="s">
        <v>269</v>
      </c>
      <c r="V73" s="493"/>
      <c r="W73" s="493"/>
      <c r="X73" s="493"/>
      <c r="Y73" s="493"/>
      <c r="Z73" s="502" t="s">
        <v>275</v>
      </c>
      <c r="AA73" s="502"/>
      <c r="AB73" s="502"/>
      <c r="AC73" s="502"/>
      <c r="AD73" s="502"/>
      <c r="AE73" s="502"/>
      <c r="AF73" s="180"/>
      <c r="AG73" s="180"/>
      <c r="AH73" s="180"/>
      <c r="AI73" s="180"/>
      <c r="AJ73" s="180"/>
    </row>
    <row r="74" spans="1:36" s="77" customFormat="1" ht="3.75" customHeight="1" x14ac:dyDescent="0.15">
      <c r="A74" s="1234" t="s">
        <v>276</v>
      </c>
      <c r="B74" s="1234"/>
      <c r="C74" s="1234"/>
      <c r="D74" s="1228" t="s">
        <v>255</v>
      </c>
      <c r="E74" s="1229"/>
      <c r="F74" s="76"/>
      <c r="G74" s="76"/>
      <c r="H74" s="1226"/>
      <c r="I74" s="1226"/>
      <c r="J74" s="1226"/>
      <c r="K74" s="1226"/>
      <c r="L74" s="1226"/>
      <c r="M74" s="1226"/>
      <c r="N74" s="1226"/>
      <c r="O74" s="1226"/>
      <c r="P74" s="1226"/>
      <c r="Q74" s="1226"/>
      <c r="R74" s="1226"/>
      <c r="S74" s="1226"/>
      <c r="T74" s="76"/>
      <c r="U74" s="493"/>
      <c r="V74" s="493"/>
      <c r="W74" s="493"/>
      <c r="X74" s="493"/>
      <c r="Y74" s="493"/>
      <c r="Z74" s="502"/>
      <c r="AA74" s="502"/>
      <c r="AB74" s="502"/>
      <c r="AC74" s="502"/>
      <c r="AD74" s="502"/>
      <c r="AE74" s="502"/>
      <c r="AF74" s="180"/>
      <c r="AG74" s="180"/>
      <c r="AH74" s="180"/>
      <c r="AI74" s="180"/>
      <c r="AJ74" s="180"/>
    </row>
    <row r="75" spans="1:36" s="77" customFormat="1" ht="3.75" customHeight="1" x14ac:dyDescent="0.15">
      <c r="A75" s="1234"/>
      <c r="B75" s="1234"/>
      <c r="C75" s="1234"/>
      <c r="D75" s="1230"/>
      <c r="E75" s="1231"/>
      <c r="F75" s="76"/>
      <c r="G75" s="76"/>
      <c r="H75" s="1226"/>
      <c r="I75" s="1226"/>
      <c r="J75" s="1226"/>
      <c r="K75" s="1226"/>
      <c r="L75" s="1226"/>
      <c r="M75" s="1226"/>
      <c r="N75" s="1226"/>
      <c r="O75" s="1226"/>
      <c r="P75" s="1226"/>
      <c r="Q75" s="1226"/>
      <c r="R75" s="1226"/>
      <c r="S75" s="1226"/>
      <c r="T75" s="76"/>
      <c r="U75" s="493"/>
      <c r="V75" s="493"/>
      <c r="W75" s="493"/>
      <c r="X75" s="493"/>
      <c r="Y75" s="493"/>
      <c r="Z75" s="502"/>
      <c r="AA75" s="502"/>
      <c r="AB75" s="502"/>
      <c r="AC75" s="502"/>
      <c r="AD75" s="502"/>
      <c r="AE75" s="502"/>
      <c r="AF75" s="180"/>
      <c r="AG75" s="180"/>
      <c r="AH75" s="180"/>
      <c r="AI75" s="180"/>
      <c r="AJ75" s="180"/>
    </row>
    <row r="76" spans="1:36" s="77" customFormat="1" ht="3.75" customHeight="1" x14ac:dyDescent="0.15">
      <c r="A76" s="1234"/>
      <c r="B76" s="1234"/>
      <c r="C76" s="1234"/>
      <c r="D76" s="1230"/>
      <c r="E76" s="1231"/>
      <c r="F76" s="76"/>
      <c r="G76" s="76"/>
      <c r="H76" s="1226"/>
      <c r="I76" s="1226"/>
      <c r="J76" s="1226"/>
      <c r="K76" s="1226"/>
      <c r="L76" s="1226"/>
      <c r="M76" s="1226"/>
      <c r="N76" s="1226"/>
      <c r="O76" s="1226"/>
      <c r="P76" s="1226"/>
      <c r="Q76" s="1226"/>
      <c r="R76" s="1226"/>
      <c r="S76" s="1226"/>
      <c r="T76" s="76"/>
      <c r="U76" s="493"/>
      <c r="V76" s="493"/>
      <c r="W76" s="493"/>
      <c r="X76" s="493"/>
      <c r="Y76" s="493"/>
      <c r="Z76" s="502"/>
      <c r="AA76" s="502"/>
      <c r="AB76" s="502"/>
      <c r="AC76" s="502"/>
      <c r="AD76" s="502"/>
      <c r="AE76" s="502"/>
      <c r="AF76" s="180"/>
      <c r="AG76" s="180"/>
      <c r="AH76" s="180"/>
      <c r="AI76" s="180"/>
      <c r="AJ76" s="180"/>
    </row>
    <row r="77" spans="1:36" s="77" customFormat="1" ht="3.75" customHeight="1" x14ac:dyDescent="0.15">
      <c r="A77" s="1234"/>
      <c r="B77" s="1234"/>
      <c r="C77" s="1234"/>
      <c r="D77" s="1232"/>
      <c r="E77" s="1233"/>
      <c r="F77" s="76"/>
      <c r="G77" s="76"/>
      <c r="H77" s="1226"/>
      <c r="I77" s="1226"/>
      <c r="J77" s="1226"/>
      <c r="K77" s="1226"/>
      <c r="L77" s="1226"/>
      <c r="M77" s="1226"/>
      <c r="N77" s="1226"/>
      <c r="O77" s="1226"/>
      <c r="P77" s="1226"/>
      <c r="Q77" s="1226"/>
      <c r="R77" s="1226"/>
      <c r="S77" s="1226"/>
      <c r="T77" s="76"/>
      <c r="U77" s="51"/>
      <c r="V77" s="51"/>
      <c r="W77" s="51"/>
      <c r="X77" s="51"/>
      <c r="Y77" s="51"/>
      <c r="Z77" s="168"/>
      <c r="AA77" s="168"/>
      <c r="AB77" s="168"/>
      <c r="AC77" s="168"/>
      <c r="AD77" s="168"/>
      <c r="AE77" s="168"/>
      <c r="AF77" s="168"/>
      <c r="AG77" s="168"/>
      <c r="AH77" s="168"/>
      <c r="AI77" s="168"/>
      <c r="AJ77" s="168"/>
    </row>
    <row r="78" spans="1:36" s="77" customFormat="1" ht="3.75" customHeight="1" x14ac:dyDescent="0.15">
      <c r="A78" s="1234"/>
      <c r="B78" s="1234"/>
      <c r="C78" s="1234"/>
      <c r="D78" s="201"/>
      <c r="E78" s="1234" t="s">
        <v>277</v>
      </c>
      <c r="F78" s="1234"/>
      <c r="G78" s="1234"/>
      <c r="H78" s="1226"/>
      <c r="I78" s="1226"/>
      <c r="J78" s="1226"/>
      <c r="K78" s="1226"/>
      <c r="L78" s="1226"/>
      <c r="M78" s="1226"/>
      <c r="N78" s="1226"/>
      <c r="O78" s="1226"/>
      <c r="P78" s="1226"/>
      <c r="Q78" s="1226"/>
      <c r="R78" s="1226"/>
      <c r="S78" s="1226"/>
      <c r="T78" s="76"/>
      <c r="U78" s="1228" t="s">
        <v>267</v>
      </c>
      <c r="V78" s="1268"/>
      <c r="W78" s="1268"/>
      <c r="X78" s="1268"/>
      <c r="Y78" s="1268"/>
      <c r="Z78" s="1229"/>
      <c r="AA78" s="168"/>
      <c r="AB78" s="168"/>
      <c r="AC78" s="168"/>
      <c r="AD78" s="168"/>
      <c r="AE78" s="1252" t="s">
        <v>268</v>
      </c>
      <c r="AF78" s="1270"/>
      <c r="AG78" s="1270"/>
      <c r="AH78" s="1270"/>
      <c r="AI78" s="1270"/>
      <c r="AJ78" s="1253"/>
    </row>
    <row r="79" spans="1:36" s="77" customFormat="1" ht="3.75" customHeight="1" x14ac:dyDescent="0.15">
      <c r="A79" s="1234"/>
      <c r="B79" s="1234"/>
      <c r="C79" s="1234"/>
      <c r="D79" s="201"/>
      <c r="E79" s="1234"/>
      <c r="F79" s="1234"/>
      <c r="G79" s="1234"/>
      <c r="H79" s="1226"/>
      <c r="I79" s="1226"/>
      <c r="J79" s="1226"/>
      <c r="K79" s="1226"/>
      <c r="L79" s="1226"/>
      <c r="M79" s="1226"/>
      <c r="N79" s="1226"/>
      <c r="O79" s="1226"/>
      <c r="P79" s="1226"/>
      <c r="Q79" s="1226"/>
      <c r="R79" s="1226"/>
      <c r="S79" s="1226"/>
      <c r="T79" s="76"/>
      <c r="U79" s="1230"/>
      <c r="V79" s="1269"/>
      <c r="W79" s="1269"/>
      <c r="X79" s="1269"/>
      <c r="Y79" s="1269"/>
      <c r="Z79" s="1231"/>
      <c r="AA79" s="76"/>
      <c r="AB79" s="76"/>
      <c r="AC79" s="76"/>
      <c r="AD79" s="76"/>
      <c r="AE79" s="1254"/>
      <c r="AF79" s="1271"/>
      <c r="AG79" s="1271"/>
      <c r="AH79" s="1271"/>
      <c r="AI79" s="1271"/>
      <c r="AJ79" s="1255"/>
    </row>
    <row r="80" spans="1:36" s="77" customFormat="1" ht="3.75" customHeight="1" x14ac:dyDescent="0.15">
      <c r="A80" s="1234"/>
      <c r="B80" s="1234"/>
      <c r="C80" s="1234"/>
      <c r="D80" s="201"/>
      <c r="E80" s="1234"/>
      <c r="F80" s="1234"/>
      <c r="G80" s="1234"/>
      <c r="H80" s="1226"/>
      <c r="I80" s="1226"/>
      <c r="J80" s="1226"/>
      <c r="K80" s="1226"/>
      <c r="L80" s="1226"/>
      <c r="M80" s="1226"/>
      <c r="N80" s="1226"/>
      <c r="O80" s="1226"/>
      <c r="P80" s="1226"/>
      <c r="Q80" s="1226"/>
      <c r="R80" s="1226"/>
      <c r="S80" s="1226"/>
      <c r="T80" s="76"/>
      <c r="U80" s="1230"/>
      <c r="V80" s="1269"/>
      <c r="W80" s="1269"/>
      <c r="X80" s="1269"/>
      <c r="Y80" s="1269"/>
      <c r="Z80" s="1231"/>
      <c r="AA80" s="76"/>
      <c r="AB80" s="76"/>
      <c r="AC80" s="76"/>
      <c r="AD80" s="76"/>
      <c r="AE80" s="1254"/>
      <c r="AF80" s="1271"/>
      <c r="AG80" s="1271"/>
      <c r="AH80" s="1271"/>
      <c r="AI80" s="1271"/>
      <c r="AJ80" s="1255"/>
    </row>
    <row r="81" spans="1:36" s="77" customFormat="1" ht="3.75" customHeight="1" x14ac:dyDescent="0.15">
      <c r="A81" s="1234"/>
      <c r="B81" s="1234"/>
      <c r="C81" s="1234"/>
      <c r="D81" s="201"/>
      <c r="E81" s="1234"/>
      <c r="F81" s="1234"/>
      <c r="G81" s="1234"/>
      <c r="H81" s="1226"/>
      <c r="I81" s="1226"/>
      <c r="J81" s="1226"/>
      <c r="K81" s="1226"/>
      <c r="L81" s="1226"/>
      <c r="M81" s="1226"/>
      <c r="N81" s="1226"/>
      <c r="O81" s="1226"/>
      <c r="P81" s="1226"/>
      <c r="Q81" s="1226"/>
      <c r="R81" s="1226"/>
      <c r="S81" s="1226"/>
      <c r="T81" s="76"/>
      <c r="U81" s="1230"/>
      <c r="V81" s="1269"/>
      <c r="W81" s="1269"/>
      <c r="X81" s="1269"/>
      <c r="Y81" s="1269"/>
      <c r="Z81" s="1231"/>
      <c r="AA81" s="202"/>
      <c r="AB81" s="53"/>
      <c r="AC81" s="53"/>
      <c r="AD81" s="203"/>
      <c r="AE81" s="1254"/>
      <c r="AF81" s="1271"/>
      <c r="AG81" s="1271"/>
      <c r="AH81" s="1271"/>
      <c r="AI81" s="1271"/>
      <c r="AJ81" s="1255"/>
    </row>
    <row r="82" spans="1:36" s="77" customFormat="1" ht="3.75" customHeight="1" x14ac:dyDescent="0.15">
      <c r="A82" s="1234"/>
      <c r="B82" s="1234"/>
      <c r="C82" s="1234"/>
      <c r="D82" s="201"/>
      <c r="E82" s="1234"/>
      <c r="F82" s="1234"/>
      <c r="G82" s="1234"/>
      <c r="H82" s="1226"/>
      <c r="I82" s="1226"/>
      <c r="J82" s="1226"/>
      <c r="K82" s="1226"/>
      <c r="L82" s="1226"/>
      <c r="M82" s="1226"/>
      <c r="N82" s="1226"/>
      <c r="O82" s="1226"/>
      <c r="P82" s="1226"/>
      <c r="Q82" s="1226"/>
      <c r="R82" s="1226"/>
      <c r="S82" s="1226"/>
      <c r="T82" s="76"/>
      <c r="U82" s="1230"/>
      <c r="V82" s="1269"/>
      <c r="W82" s="1269"/>
      <c r="X82" s="1269"/>
      <c r="Y82" s="1269"/>
      <c r="Z82" s="1231"/>
      <c r="AA82" s="1234" t="s">
        <v>278</v>
      </c>
      <c r="AB82" s="1234"/>
      <c r="AC82" s="1234"/>
      <c r="AD82" s="1234"/>
      <c r="AE82" s="1254"/>
      <c r="AF82" s="1271"/>
      <c r="AG82" s="1271"/>
      <c r="AH82" s="1271"/>
      <c r="AI82" s="1271"/>
      <c r="AJ82" s="1255"/>
    </row>
    <row r="83" spans="1:36" s="77" customFormat="1" ht="3.75" customHeight="1" x14ac:dyDescent="0.15">
      <c r="A83" s="40"/>
      <c r="B83" s="1252" t="s">
        <v>262</v>
      </c>
      <c r="C83" s="1253"/>
      <c r="D83" s="76"/>
      <c r="E83" s="1234"/>
      <c r="F83" s="1234"/>
      <c r="G83" s="1234"/>
      <c r="H83" s="1226"/>
      <c r="I83" s="1226"/>
      <c r="J83" s="1226"/>
      <c r="K83" s="1226"/>
      <c r="L83" s="1226"/>
      <c r="M83" s="1226"/>
      <c r="N83" s="1226"/>
      <c r="O83" s="1226"/>
      <c r="P83" s="1226"/>
      <c r="Q83" s="1226"/>
      <c r="R83" s="1226"/>
      <c r="S83" s="1226"/>
      <c r="T83" s="76"/>
      <c r="U83" s="1273" t="s">
        <v>271</v>
      </c>
      <c r="V83" s="1263"/>
      <c r="W83" s="1263"/>
      <c r="X83" s="1263"/>
      <c r="Y83" s="1276" t="s">
        <v>279</v>
      </c>
      <c r="Z83" s="1277"/>
      <c r="AA83" s="1234"/>
      <c r="AB83" s="1234"/>
      <c r="AC83" s="1234"/>
      <c r="AD83" s="1234"/>
      <c r="AE83" s="1280" t="s">
        <v>280</v>
      </c>
      <c r="AF83" s="1263"/>
      <c r="AG83" s="1263"/>
      <c r="AH83" s="1263"/>
      <c r="AI83" s="1263" t="s">
        <v>279</v>
      </c>
      <c r="AJ83" s="1283"/>
    </row>
    <row r="84" spans="1:36" s="77" customFormat="1" ht="3.75" customHeight="1" x14ac:dyDescent="0.15">
      <c r="A84" s="40"/>
      <c r="B84" s="1254"/>
      <c r="C84" s="1255"/>
      <c r="D84" s="76"/>
      <c r="E84" s="1234"/>
      <c r="F84" s="1234"/>
      <c r="G84" s="1234"/>
      <c r="H84" s="1226"/>
      <c r="I84" s="1226"/>
      <c r="J84" s="1226"/>
      <c r="K84" s="1226"/>
      <c r="L84" s="1226"/>
      <c r="M84" s="1226"/>
      <c r="N84" s="1226"/>
      <c r="O84" s="1226"/>
      <c r="P84" s="1226"/>
      <c r="Q84" s="1226"/>
      <c r="R84" s="1226"/>
      <c r="S84" s="1226"/>
      <c r="T84" s="76"/>
      <c r="U84" s="1273"/>
      <c r="V84" s="1263"/>
      <c r="W84" s="1263"/>
      <c r="X84" s="1263"/>
      <c r="Y84" s="1276"/>
      <c r="Z84" s="1277"/>
      <c r="AA84" s="1234"/>
      <c r="AB84" s="1234"/>
      <c r="AC84" s="1234"/>
      <c r="AD84" s="1234"/>
      <c r="AE84" s="1280"/>
      <c r="AF84" s="1263"/>
      <c r="AG84" s="1263"/>
      <c r="AH84" s="1263"/>
      <c r="AI84" s="1263"/>
      <c r="AJ84" s="1283"/>
    </row>
    <row r="85" spans="1:36" s="77" customFormat="1" ht="3.75" customHeight="1" x14ac:dyDescent="0.15">
      <c r="A85" s="40"/>
      <c r="B85" s="1254"/>
      <c r="C85" s="1255"/>
      <c r="D85" s="76"/>
      <c r="E85" s="1234"/>
      <c r="F85" s="1234"/>
      <c r="G85" s="1234"/>
      <c r="H85" s="1226"/>
      <c r="I85" s="1226"/>
      <c r="J85" s="1226"/>
      <c r="K85" s="1226"/>
      <c r="L85" s="1226"/>
      <c r="M85" s="1226"/>
      <c r="N85" s="1226"/>
      <c r="O85" s="1226"/>
      <c r="P85" s="1226"/>
      <c r="Q85" s="1226"/>
      <c r="R85" s="1226"/>
      <c r="S85" s="1226"/>
      <c r="T85" s="76"/>
      <c r="U85" s="1274"/>
      <c r="V85" s="1275"/>
      <c r="W85" s="1275"/>
      <c r="X85" s="1275"/>
      <c r="Y85" s="1278"/>
      <c r="Z85" s="1279"/>
      <c r="AA85" s="1234"/>
      <c r="AB85" s="1234"/>
      <c r="AC85" s="1234"/>
      <c r="AD85" s="1234"/>
      <c r="AE85" s="1281"/>
      <c r="AF85" s="1282"/>
      <c r="AG85" s="1282"/>
      <c r="AH85" s="1282"/>
      <c r="AI85" s="1282"/>
      <c r="AJ85" s="1284"/>
    </row>
    <row r="86" spans="1:36" s="77" customFormat="1" ht="3.75" customHeight="1" x14ac:dyDescent="0.15">
      <c r="A86" s="40"/>
      <c r="B86" s="1256"/>
      <c r="C86" s="1257"/>
      <c r="D86" s="76"/>
      <c r="E86" s="1234"/>
      <c r="F86" s="1234"/>
      <c r="G86" s="1234"/>
      <c r="H86" s="1226"/>
      <c r="I86" s="1226"/>
      <c r="J86" s="1226"/>
      <c r="K86" s="1226"/>
      <c r="L86" s="1226"/>
      <c r="M86" s="1226"/>
      <c r="N86" s="1226"/>
      <c r="O86" s="1226"/>
      <c r="P86" s="1226"/>
      <c r="Q86" s="1226"/>
      <c r="R86" s="1226"/>
      <c r="S86" s="1226"/>
      <c r="T86" s="76"/>
      <c r="U86" s="76"/>
      <c r="V86" s="76"/>
      <c r="W86" s="76"/>
      <c r="X86" s="76"/>
      <c r="Y86" s="76"/>
      <c r="Z86" s="76"/>
      <c r="AA86" s="1234"/>
      <c r="AB86" s="1234"/>
      <c r="AC86" s="1234"/>
      <c r="AD86" s="1234"/>
      <c r="AE86" s="76"/>
      <c r="AF86" s="76"/>
      <c r="AG86" s="76"/>
      <c r="AH86" s="76"/>
      <c r="AI86" s="76"/>
      <c r="AJ86" s="76"/>
    </row>
    <row r="87" spans="1:36" s="77" customFormat="1" ht="3.75" customHeight="1" x14ac:dyDescent="0.15">
      <c r="A87" s="1234" t="s">
        <v>281</v>
      </c>
      <c r="B87" s="1234"/>
      <c r="C87" s="1234"/>
      <c r="D87" s="201"/>
      <c r="E87" s="1234"/>
      <c r="F87" s="1234"/>
      <c r="G87" s="1234"/>
      <c r="H87" s="1227"/>
      <c r="I87" s="1227"/>
      <c r="J87" s="1227"/>
      <c r="K87" s="1227"/>
      <c r="L87" s="1227"/>
      <c r="M87" s="1227"/>
      <c r="N87" s="1227"/>
      <c r="O87" s="1227"/>
      <c r="P87" s="1227"/>
      <c r="Q87" s="1227"/>
      <c r="R87" s="1227"/>
      <c r="S87" s="1227"/>
      <c r="T87" s="76"/>
      <c r="U87" s="76"/>
      <c r="V87" s="76"/>
      <c r="W87" s="76"/>
      <c r="X87" s="76"/>
      <c r="Y87" s="76"/>
      <c r="Z87" s="76"/>
      <c r="AA87" s="1234"/>
      <c r="AB87" s="1234"/>
      <c r="AC87" s="1234"/>
      <c r="AD87" s="1234"/>
      <c r="AE87" s="76"/>
      <c r="AF87" s="76"/>
      <c r="AG87" s="76"/>
      <c r="AH87" s="76"/>
      <c r="AI87" s="76"/>
      <c r="AJ87" s="76"/>
    </row>
    <row r="88" spans="1:36" s="77" customFormat="1" ht="3.75" customHeight="1" x14ac:dyDescent="0.15">
      <c r="A88" s="1234"/>
      <c r="B88" s="1234"/>
      <c r="C88" s="1234"/>
      <c r="D88" s="201"/>
      <c r="E88" s="1234"/>
      <c r="F88" s="1234"/>
      <c r="G88" s="1234"/>
      <c r="H88" s="1241" t="s">
        <v>259</v>
      </c>
      <c r="I88" s="1241"/>
      <c r="J88" s="1242" t="s">
        <v>260</v>
      </c>
      <c r="K88" s="1242"/>
      <c r="L88" s="1242"/>
      <c r="M88" s="1242"/>
      <c r="N88" s="1242"/>
      <c r="O88" s="1242" t="s">
        <v>261</v>
      </c>
      <c r="P88" s="1242"/>
      <c r="Q88" s="1242"/>
      <c r="R88" s="1242"/>
      <c r="S88" s="1242"/>
      <c r="T88" s="76"/>
      <c r="U88" s="493" t="s">
        <v>282</v>
      </c>
      <c r="V88" s="493"/>
      <c r="W88" s="493"/>
      <c r="X88" s="493"/>
      <c r="Y88" s="493"/>
      <c r="Z88" s="502" t="s">
        <v>275</v>
      </c>
      <c r="AA88" s="502"/>
      <c r="AB88" s="502"/>
      <c r="AC88" s="502"/>
      <c r="AD88" s="502"/>
      <c r="AE88" s="502"/>
      <c r="AF88" s="180"/>
      <c r="AG88" s="180"/>
      <c r="AH88" s="180"/>
      <c r="AI88" s="180"/>
      <c r="AJ88" s="180"/>
    </row>
    <row r="89" spans="1:36" s="77" customFormat="1" ht="3.75" customHeight="1" x14ac:dyDescent="0.15">
      <c r="A89" s="1234"/>
      <c r="B89" s="1234"/>
      <c r="C89" s="1234"/>
      <c r="D89" s="201"/>
      <c r="E89" s="1234"/>
      <c r="F89" s="1234"/>
      <c r="G89" s="1234"/>
      <c r="H89" s="1241"/>
      <c r="I89" s="1241"/>
      <c r="J89" s="1242"/>
      <c r="K89" s="1242"/>
      <c r="L89" s="1242"/>
      <c r="M89" s="1242"/>
      <c r="N89" s="1242"/>
      <c r="O89" s="1242"/>
      <c r="P89" s="1242"/>
      <c r="Q89" s="1242"/>
      <c r="R89" s="1242"/>
      <c r="S89" s="1242"/>
      <c r="T89" s="76"/>
      <c r="U89" s="493"/>
      <c r="V89" s="493"/>
      <c r="W89" s="493"/>
      <c r="X89" s="493"/>
      <c r="Y89" s="493"/>
      <c r="Z89" s="502"/>
      <c r="AA89" s="502"/>
      <c r="AB89" s="502"/>
      <c r="AC89" s="502"/>
      <c r="AD89" s="502"/>
      <c r="AE89" s="502"/>
      <c r="AF89" s="180"/>
      <c r="AG89" s="180"/>
      <c r="AH89" s="180"/>
      <c r="AI89" s="180"/>
      <c r="AJ89" s="180"/>
    </row>
    <row r="90" spans="1:36" s="77" customFormat="1" ht="3.75" customHeight="1" x14ac:dyDescent="0.15">
      <c r="A90" s="1234"/>
      <c r="B90" s="1234"/>
      <c r="C90" s="1234"/>
      <c r="D90" s="201"/>
      <c r="E90" s="1234"/>
      <c r="F90" s="1234"/>
      <c r="G90" s="1234"/>
      <c r="H90" s="1241"/>
      <c r="I90" s="1241"/>
      <c r="J90" s="1242"/>
      <c r="K90" s="1242"/>
      <c r="L90" s="1242"/>
      <c r="M90" s="1242"/>
      <c r="N90" s="1242"/>
      <c r="O90" s="1242"/>
      <c r="P90" s="1242"/>
      <c r="Q90" s="1242"/>
      <c r="R90" s="1242"/>
      <c r="S90" s="1242"/>
      <c r="T90" s="76"/>
      <c r="U90" s="493"/>
      <c r="V90" s="493"/>
      <c r="W90" s="493"/>
      <c r="X90" s="493"/>
      <c r="Y90" s="493"/>
      <c r="Z90" s="502"/>
      <c r="AA90" s="502"/>
      <c r="AB90" s="502"/>
      <c r="AC90" s="502"/>
      <c r="AD90" s="502"/>
      <c r="AE90" s="502"/>
      <c r="AF90" s="180"/>
      <c r="AG90" s="180"/>
      <c r="AH90" s="180"/>
      <c r="AI90" s="180"/>
      <c r="AJ90" s="180"/>
    </row>
    <row r="91" spans="1:36" s="77" customFormat="1" ht="3.75" customHeight="1" x14ac:dyDescent="0.15">
      <c r="A91" s="1234"/>
      <c r="B91" s="1234"/>
      <c r="C91" s="1234"/>
      <c r="D91" s="201"/>
      <c r="E91" s="1234"/>
      <c r="F91" s="1234"/>
      <c r="G91" s="1234"/>
      <c r="H91" s="1259" t="s">
        <v>255</v>
      </c>
      <c r="I91" s="1261"/>
      <c r="J91" s="1258" t="s">
        <v>283</v>
      </c>
      <c r="K91" s="1258"/>
      <c r="L91" s="1258"/>
      <c r="M91" s="1258"/>
      <c r="N91" s="1258"/>
      <c r="O91" s="1258" t="s">
        <v>284</v>
      </c>
      <c r="P91" s="1258"/>
      <c r="Q91" s="1258"/>
      <c r="R91" s="1258"/>
      <c r="S91" s="1258"/>
      <c r="T91" s="76"/>
      <c r="U91" s="493"/>
      <c r="V91" s="493"/>
      <c r="W91" s="493"/>
      <c r="X91" s="493"/>
      <c r="Y91" s="493"/>
      <c r="Z91" s="502"/>
      <c r="AA91" s="502"/>
      <c r="AB91" s="502"/>
      <c r="AC91" s="502"/>
      <c r="AD91" s="502"/>
      <c r="AE91" s="502"/>
      <c r="AF91" s="180"/>
      <c r="AG91" s="180"/>
      <c r="AH91" s="180"/>
      <c r="AI91" s="180"/>
      <c r="AJ91" s="180"/>
    </row>
    <row r="92" spans="1:36" s="77" customFormat="1" ht="3.75" customHeight="1" x14ac:dyDescent="0.15">
      <c r="A92" s="1234"/>
      <c r="B92" s="1234"/>
      <c r="C92" s="1234"/>
      <c r="D92" s="1291" t="s">
        <v>285</v>
      </c>
      <c r="E92" s="1292"/>
      <c r="F92" s="76"/>
      <c r="G92" s="76"/>
      <c r="H92" s="1262"/>
      <c r="I92" s="1264"/>
      <c r="J92" s="1258"/>
      <c r="K92" s="1258"/>
      <c r="L92" s="1258"/>
      <c r="M92" s="1258"/>
      <c r="N92" s="1258"/>
      <c r="O92" s="1258"/>
      <c r="P92" s="1258"/>
      <c r="Q92" s="1258"/>
      <c r="R92" s="1258"/>
      <c r="S92" s="1258"/>
      <c r="T92" s="76"/>
      <c r="U92" s="76"/>
      <c r="V92" s="76"/>
      <c r="W92" s="76"/>
      <c r="X92" s="76"/>
      <c r="Y92" s="76"/>
      <c r="Z92" s="76"/>
      <c r="AA92" s="76"/>
      <c r="AB92" s="76"/>
      <c r="AC92" s="76"/>
      <c r="AD92" s="76"/>
      <c r="AE92" s="76"/>
      <c r="AF92" s="76"/>
      <c r="AG92" s="76"/>
      <c r="AH92" s="76"/>
      <c r="AI92" s="76"/>
      <c r="AJ92" s="76"/>
    </row>
    <row r="93" spans="1:36" s="77" customFormat="1" ht="3.75" customHeight="1" x14ac:dyDescent="0.15">
      <c r="A93" s="1234"/>
      <c r="B93" s="1234"/>
      <c r="C93" s="1234"/>
      <c r="D93" s="1293"/>
      <c r="E93" s="1294"/>
      <c r="F93" s="76"/>
      <c r="G93" s="76"/>
      <c r="H93" s="1265"/>
      <c r="I93" s="1267"/>
      <c r="J93" s="1258"/>
      <c r="K93" s="1258"/>
      <c r="L93" s="1258"/>
      <c r="M93" s="1258"/>
      <c r="N93" s="1258"/>
      <c r="O93" s="1258"/>
      <c r="P93" s="1258"/>
      <c r="Q93" s="1258"/>
      <c r="R93" s="1258"/>
      <c r="S93" s="1258"/>
      <c r="T93" s="76"/>
      <c r="U93" s="1228" t="s">
        <v>267</v>
      </c>
      <c r="V93" s="1268"/>
      <c r="W93" s="1268"/>
      <c r="X93" s="1268"/>
      <c r="Y93" s="1268"/>
      <c r="Z93" s="1229"/>
      <c r="AA93" s="202"/>
      <c r="AB93" s="194"/>
      <c r="AC93" s="194"/>
      <c r="AD93" s="204"/>
      <c r="AE93" s="1297" t="s">
        <v>286</v>
      </c>
      <c r="AF93" s="1298"/>
      <c r="AG93" s="1285" t="s">
        <v>287</v>
      </c>
      <c r="AH93" s="1285"/>
      <c r="AI93" s="1285"/>
      <c r="AJ93" s="1286"/>
    </row>
    <row r="94" spans="1:36" s="77" customFormat="1" ht="3.75" customHeight="1" x14ac:dyDescent="0.15">
      <c r="A94" s="1234"/>
      <c r="B94" s="1234"/>
      <c r="C94" s="1234"/>
      <c r="D94" s="1293"/>
      <c r="E94" s="1294"/>
      <c r="F94" s="76"/>
      <c r="G94" s="76"/>
      <c r="H94" s="1258" t="s">
        <v>262</v>
      </c>
      <c r="I94" s="1258"/>
      <c r="J94" s="1258" t="s">
        <v>255</v>
      </c>
      <c r="K94" s="1258"/>
      <c r="L94" s="1258"/>
      <c r="M94" s="1258"/>
      <c r="N94" s="1258"/>
      <c r="O94" s="1258" t="s">
        <v>283</v>
      </c>
      <c r="P94" s="1258"/>
      <c r="Q94" s="1258"/>
      <c r="R94" s="1258"/>
      <c r="S94" s="1258"/>
      <c r="T94" s="76"/>
      <c r="U94" s="1230"/>
      <c r="V94" s="1269"/>
      <c r="W94" s="1269"/>
      <c r="X94" s="1269"/>
      <c r="Y94" s="1269"/>
      <c r="Z94" s="1231"/>
      <c r="AA94" s="202"/>
      <c r="AB94" s="194"/>
      <c r="AC94" s="194"/>
      <c r="AD94" s="204"/>
      <c r="AE94" s="1299"/>
      <c r="AF94" s="1300"/>
      <c r="AG94" s="1287"/>
      <c r="AH94" s="1287"/>
      <c r="AI94" s="1287"/>
      <c r="AJ94" s="1288"/>
    </row>
    <row r="95" spans="1:36" s="77" customFormat="1" ht="3.75" customHeight="1" x14ac:dyDescent="0.15">
      <c r="A95" s="1234"/>
      <c r="B95" s="1234"/>
      <c r="C95" s="1234"/>
      <c r="D95" s="1295"/>
      <c r="E95" s="1296"/>
      <c r="F95" s="76"/>
      <c r="G95" s="76"/>
      <c r="H95" s="1258"/>
      <c r="I95" s="1258"/>
      <c r="J95" s="1258"/>
      <c r="K95" s="1258"/>
      <c r="L95" s="1258"/>
      <c r="M95" s="1258"/>
      <c r="N95" s="1258"/>
      <c r="O95" s="1258"/>
      <c r="P95" s="1258"/>
      <c r="Q95" s="1258"/>
      <c r="R95" s="1258"/>
      <c r="S95" s="1258"/>
      <c r="T95" s="76"/>
      <c r="U95" s="1230"/>
      <c r="V95" s="1269"/>
      <c r="W95" s="1269"/>
      <c r="X95" s="1269"/>
      <c r="Y95" s="1269"/>
      <c r="Z95" s="1231"/>
      <c r="AA95" s="202"/>
      <c r="AB95" s="194"/>
      <c r="AC95" s="194"/>
      <c r="AD95" s="204"/>
      <c r="AE95" s="1299"/>
      <c r="AF95" s="1300"/>
      <c r="AG95" s="1287"/>
      <c r="AH95" s="1287"/>
      <c r="AI95" s="1287"/>
      <c r="AJ95" s="1288"/>
    </row>
    <row r="96" spans="1:36" s="77" customFormat="1" ht="3.75" customHeight="1" x14ac:dyDescent="0.15">
      <c r="A96" s="205"/>
      <c r="B96" s="205"/>
      <c r="C96" s="205"/>
      <c r="D96" s="205"/>
      <c r="E96" s="40"/>
      <c r="F96" s="195"/>
      <c r="G96" s="195"/>
      <c r="H96" s="1258"/>
      <c r="I96" s="1258"/>
      <c r="J96" s="1258"/>
      <c r="K96" s="1258"/>
      <c r="L96" s="1258"/>
      <c r="M96" s="1258"/>
      <c r="N96" s="1258"/>
      <c r="O96" s="1258"/>
      <c r="P96" s="1258"/>
      <c r="Q96" s="1258"/>
      <c r="R96" s="1258"/>
      <c r="S96" s="1258"/>
      <c r="T96" s="76"/>
      <c r="U96" s="1230"/>
      <c r="V96" s="1269"/>
      <c r="W96" s="1269"/>
      <c r="X96" s="1269"/>
      <c r="Y96" s="1269"/>
      <c r="Z96" s="1231"/>
      <c r="AA96" s="202"/>
      <c r="AB96" s="206"/>
      <c r="AC96" s="206"/>
      <c r="AD96" s="206"/>
      <c r="AE96" s="1299"/>
      <c r="AF96" s="1300"/>
      <c r="AG96" s="1287"/>
      <c r="AH96" s="1287"/>
      <c r="AI96" s="1287"/>
      <c r="AJ96" s="1288"/>
    </row>
    <row r="97" spans="1:36" s="77" customFormat="1" ht="3.75" customHeight="1" x14ac:dyDescent="0.15">
      <c r="A97" s="205"/>
      <c r="B97" s="205"/>
      <c r="C97" s="205"/>
      <c r="D97" s="205"/>
      <c r="E97" s="40"/>
      <c r="F97" s="195"/>
      <c r="G97" s="195"/>
      <c r="H97" s="1258" t="s">
        <v>285</v>
      </c>
      <c r="I97" s="1258"/>
      <c r="J97" s="1258" t="s">
        <v>255</v>
      </c>
      <c r="K97" s="1258"/>
      <c r="L97" s="1258"/>
      <c r="M97" s="1258"/>
      <c r="N97" s="1258"/>
      <c r="O97" s="1258" t="s">
        <v>283</v>
      </c>
      <c r="P97" s="1258"/>
      <c r="Q97" s="1258"/>
      <c r="R97" s="1258"/>
      <c r="S97" s="1258"/>
      <c r="T97" s="76"/>
      <c r="U97" s="1230"/>
      <c r="V97" s="1269"/>
      <c r="W97" s="1269"/>
      <c r="X97" s="1269"/>
      <c r="Y97" s="1269"/>
      <c r="Z97" s="1231"/>
      <c r="AA97" s="1234" t="s">
        <v>278</v>
      </c>
      <c r="AB97" s="1234"/>
      <c r="AC97" s="1234"/>
      <c r="AD97" s="1234"/>
      <c r="AE97" s="1299"/>
      <c r="AF97" s="1300"/>
      <c r="AG97" s="1287"/>
      <c r="AH97" s="1287"/>
      <c r="AI97" s="1287"/>
      <c r="AJ97" s="1288"/>
    </row>
    <row r="98" spans="1:36" s="77" customFormat="1" ht="3.75" customHeight="1" x14ac:dyDescent="0.15">
      <c r="A98" s="205"/>
      <c r="B98" s="205"/>
      <c r="C98" s="205"/>
      <c r="D98" s="205"/>
      <c r="E98" s="40"/>
      <c r="F98" s="195"/>
      <c r="G98" s="195"/>
      <c r="H98" s="1258"/>
      <c r="I98" s="1258"/>
      <c r="J98" s="1258"/>
      <c r="K98" s="1258"/>
      <c r="L98" s="1258"/>
      <c r="M98" s="1258"/>
      <c r="N98" s="1258"/>
      <c r="O98" s="1258"/>
      <c r="P98" s="1258"/>
      <c r="Q98" s="1258"/>
      <c r="R98" s="1258"/>
      <c r="S98" s="1258"/>
      <c r="T98" s="76"/>
      <c r="U98" s="1273" t="s">
        <v>273</v>
      </c>
      <c r="V98" s="1263"/>
      <c r="W98" s="1263"/>
      <c r="X98" s="1263"/>
      <c r="Y98" s="1263" t="s">
        <v>272</v>
      </c>
      <c r="Z98" s="1289"/>
      <c r="AA98" s="1234"/>
      <c r="AB98" s="1234"/>
      <c r="AC98" s="1234"/>
      <c r="AD98" s="1234"/>
      <c r="AE98" s="1280" t="s">
        <v>273</v>
      </c>
      <c r="AF98" s="1263"/>
      <c r="AG98" s="1263"/>
      <c r="AH98" s="1263"/>
      <c r="AI98" s="1263" t="s">
        <v>272</v>
      </c>
      <c r="AJ98" s="1283"/>
    </row>
    <row r="99" spans="1:36" s="77" customFormat="1" ht="3.75" customHeight="1" x14ac:dyDescent="0.15">
      <c r="A99" s="180"/>
      <c r="B99" s="180"/>
      <c r="C99" s="180"/>
      <c r="D99" s="180"/>
      <c r="E99" s="40"/>
      <c r="F99" s="40"/>
      <c r="G99" s="40"/>
      <c r="H99" s="1258"/>
      <c r="I99" s="1258"/>
      <c r="J99" s="1258"/>
      <c r="K99" s="1258"/>
      <c r="L99" s="1258"/>
      <c r="M99" s="1258"/>
      <c r="N99" s="1258"/>
      <c r="O99" s="1258"/>
      <c r="P99" s="1258"/>
      <c r="Q99" s="1258"/>
      <c r="R99" s="1258"/>
      <c r="S99" s="1258"/>
      <c r="T99" s="76"/>
      <c r="U99" s="1273"/>
      <c r="V99" s="1263"/>
      <c r="W99" s="1263"/>
      <c r="X99" s="1263"/>
      <c r="Y99" s="1263"/>
      <c r="Z99" s="1289"/>
      <c r="AA99" s="1234"/>
      <c r="AB99" s="1234"/>
      <c r="AC99" s="1234"/>
      <c r="AD99" s="1234"/>
      <c r="AE99" s="1280"/>
      <c r="AF99" s="1263"/>
      <c r="AG99" s="1263"/>
      <c r="AH99" s="1263"/>
      <c r="AI99" s="1263"/>
      <c r="AJ99" s="1283"/>
    </row>
    <row r="100" spans="1:36" s="77" customFormat="1" ht="3.75" customHeight="1" x14ac:dyDescent="0.15">
      <c r="A100" s="180"/>
      <c r="B100" s="180"/>
      <c r="C100" s="180"/>
      <c r="D100" s="180"/>
      <c r="E100" s="40"/>
      <c r="F100" s="40"/>
      <c r="G100" s="40"/>
      <c r="H100" s="207"/>
      <c r="I100" s="207"/>
      <c r="J100" s="207"/>
      <c r="K100" s="207"/>
      <c r="L100" s="207"/>
      <c r="M100" s="207"/>
      <c r="N100" s="207"/>
      <c r="O100" s="207"/>
      <c r="P100" s="207"/>
      <c r="Q100" s="207"/>
      <c r="R100" s="207"/>
      <c r="S100" s="207"/>
      <c r="T100" s="76"/>
      <c r="U100" s="1274"/>
      <c r="V100" s="1275"/>
      <c r="W100" s="1275"/>
      <c r="X100" s="1275"/>
      <c r="Y100" s="1275"/>
      <c r="Z100" s="1290"/>
      <c r="AA100" s="1234"/>
      <c r="AB100" s="1234"/>
      <c r="AC100" s="1234"/>
      <c r="AD100" s="1234"/>
      <c r="AE100" s="1281"/>
      <c r="AF100" s="1282"/>
      <c r="AG100" s="1282"/>
      <c r="AH100" s="1282"/>
      <c r="AI100" s="1282"/>
      <c r="AJ100" s="1284"/>
    </row>
    <row r="101" spans="1:36" s="77" customFormat="1" ht="3.75" customHeight="1" x14ac:dyDescent="0.15">
      <c r="A101" s="180"/>
      <c r="B101" s="180"/>
      <c r="C101" s="180"/>
      <c r="D101" s="180"/>
      <c r="E101" s="40"/>
      <c r="F101" s="40"/>
      <c r="G101" s="40"/>
      <c r="H101" s="207"/>
      <c r="I101" s="207"/>
      <c r="J101" s="207"/>
      <c r="K101" s="207"/>
      <c r="L101" s="207"/>
      <c r="M101" s="207"/>
      <c r="N101" s="207"/>
      <c r="O101" s="207"/>
      <c r="P101" s="207"/>
      <c r="Q101" s="207"/>
      <c r="R101" s="207"/>
      <c r="S101" s="207"/>
      <c r="T101" s="76"/>
      <c r="U101" s="76"/>
      <c r="V101" s="76"/>
      <c r="W101" s="76"/>
      <c r="X101" s="76"/>
      <c r="Y101" s="76"/>
      <c r="Z101" s="76"/>
      <c r="AA101" s="1234"/>
      <c r="AB101" s="1234"/>
      <c r="AC101" s="1234"/>
      <c r="AD101" s="1234"/>
      <c r="AE101" s="76"/>
      <c r="AF101" s="76"/>
      <c r="AG101" s="76"/>
      <c r="AH101" s="76"/>
      <c r="AI101" s="76"/>
      <c r="AJ101" s="76"/>
    </row>
    <row r="102" spans="1:36" s="77" customFormat="1" ht="3.75" customHeight="1" x14ac:dyDescent="0.15">
      <c r="A102" s="40"/>
      <c r="B102" s="493" t="s">
        <v>282</v>
      </c>
      <c r="C102" s="493"/>
      <c r="D102" s="493"/>
      <c r="E102" s="493"/>
      <c r="F102" s="493"/>
      <c r="G102" s="493"/>
      <c r="H102" s="493"/>
      <c r="I102" s="493"/>
      <c r="J102" s="493"/>
      <c r="K102" s="493"/>
      <c r="L102" s="493"/>
      <c r="M102" s="493"/>
      <c r="N102" s="493"/>
      <c r="O102" s="493"/>
      <c r="P102" s="493"/>
      <c r="Q102" s="493"/>
      <c r="R102" s="493"/>
      <c r="S102" s="493"/>
      <c r="T102" s="76"/>
      <c r="U102" s="76"/>
      <c r="V102" s="76"/>
      <c r="W102" s="76"/>
      <c r="X102" s="76"/>
      <c r="Y102" s="76"/>
      <c r="Z102" s="76"/>
      <c r="AA102" s="1234"/>
      <c r="AB102" s="1234"/>
      <c r="AC102" s="1234"/>
      <c r="AD102" s="1234"/>
      <c r="AE102" s="76"/>
      <c r="AF102" s="76"/>
      <c r="AG102" s="76"/>
      <c r="AH102" s="76"/>
      <c r="AI102" s="76"/>
      <c r="AJ102" s="76"/>
    </row>
    <row r="103" spans="1:36" s="77" customFormat="1" ht="3.75" customHeight="1" x14ac:dyDescent="0.15">
      <c r="A103" s="40"/>
      <c r="B103" s="493"/>
      <c r="C103" s="493"/>
      <c r="D103" s="493"/>
      <c r="E103" s="493"/>
      <c r="F103" s="493"/>
      <c r="G103" s="493"/>
      <c r="H103" s="493"/>
      <c r="I103" s="493"/>
      <c r="J103" s="493"/>
      <c r="K103" s="493"/>
      <c r="L103" s="493"/>
      <c r="M103" s="493"/>
      <c r="N103" s="493"/>
      <c r="O103" s="493"/>
      <c r="P103" s="493"/>
      <c r="Q103" s="493"/>
      <c r="R103" s="493"/>
      <c r="S103" s="493"/>
      <c r="T103" s="1301" t="s">
        <v>288</v>
      </c>
      <c r="U103" s="1302" t="s">
        <v>289</v>
      </c>
      <c r="V103" s="1302"/>
      <c r="W103" s="1302"/>
      <c r="X103" s="1302"/>
      <c r="Y103" s="1302"/>
      <c r="Z103" s="1302"/>
      <c r="AA103" s="1302"/>
      <c r="AB103" s="1302"/>
      <c r="AC103" s="1302"/>
      <c r="AD103" s="1302"/>
      <c r="AE103" s="1302"/>
      <c r="AF103" s="1302"/>
      <c r="AG103" s="1302"/>
      <c r="AH103" s="1302"/>
      <c r="AI103" s="1302"/>
      <c r="AJ103" s="1302"/>
    </row>
    <row r="104" spans="1:36" s="77" customFormat="1" ht="3.75" customHeight="1" x14ac:dyDescent="0.15">
      <c r="A104" s="40"/>
      <c r="B104" s="493"/>
      <c r="C104" s="493"/>
      <c r="D104" s="493"/>
      <c r="E104" s="493"/>
      <c r="F104" s="493"/>
      <c r="G104" s="493"/>
      <c r="H104" s="493"/>
      <c r="I104" s="493"/>
      <c r="J104" s="493"/>
      <c r="K104" s="493"/>
      <c r="L104" s="493"/>
      <c r="M104" s="493"/>
      <c r="N104" s="493"/>
      <c r="O104" s="493"/>
      <c r="P104" s="493"/>
      <c r="Q104" s="493"/>
      <c r="R104" s="493"/>
      <c r="S104" s="493"/>
      <c r="T104" s="1301"/>
      <c r="U104" s="1302"/>
      <c r="V104" s="1302"/>
      <c r="W104" s="1302"/>
      <c r="X104" s="1302"/>
      <c r="Y104" s="1302"/>
      <c r="Z104" s="1302"/>
      <c r="AA104" s="1302"/>
      <c r="AB104" s="1302"/>
      <c r="AC104" s="1302"/>
      <c r="AD104" s="1302"/>
      <c r="AE104" s="1302"/>
      <c r="AF104" s="1302"/>
      <c r="AG104" s="1302"/>
      <c r="AH104" s="1302"/>
      <c r="AI104" s="1302"/>
      <c r="AJ104" s="1302"/>
    </row>
    <row r="105" spans="1:36" s="77" customFormat="1" ht="3.75" customHeight="1" x14ac:dyDescent="0.15">
      <c r="A105" s="40"/>
      <c r="B105" s="493"/>
      <c r="C105" s="493"/>
      <c r="D105" s="493"/>
      <c r="E105" s="493"/>
      <c r="F105" s="493"/>
      <c r="G105" s="493"/>
      <c r="H105" s="493"/>
      <c r="I105" s="493"/>
      <c r="J105" s="493"/>
      <c r="K105" s="493"/>
      <c r="L105" s="493"/>
      <c r="M105" s="493"/>
      <c r="N105" s="493"/>
      <c r="O105" s="493"/>
      <c r="P105" s="493"/>
      <c r="Q105" s="493"/>
      <c r="R105" s="493"/>
      <c r="S105" s="493"/>
      <c r="T105" s="1301"/>
      <c r="U105" s="1302"/>
      <c r="V105" s="1302"/>
      <c r="W105" s="1302"/>
      <c r="X105" s="1302"/>
      <c r="Y105" s="1302"/>
      <c r="Z105" s="1302"/>
      <c r="AA105" s="1302"/>
      <c r="AB105" s="1302"/>
      <c r="AC105" s="1302"/>
      <c r="AD105" s="1302"/>
      <c r="AE105" s="1302"/>
      <c r="AF105" s="1302"/>
      <c r="AG105" s="1302"/>
      <c r="AH105" s="1302"/>
      <c r="AI105" s="1302"/>
      <c r="AJ105" s="1302"/>
    </row>
    <row r="106" spans="1:36" s="77" customFormat="1" ht="3.75" customHeight="1" x14ac:dyDescent="0.15">
      <c r="A106" s="40"/>
      <c r="B106" s="51"/>
      <c r="C106" s="51"/>
      <c r="D106" s="51"/>
      <c r="E106" s="51"/>
      <c r="F106" s="51"/>
      <c r="G106" s="50"/>
      <c r="H106" s="1226" t="s">
        <v>290</v>
      </c>
      <c r="I106" s="1226"/>
      <c r="J106" s="1226"/>
      <c r="K106" s="1226"/>
      <c r="L106" s="1226"/>
      <c r="M106" s="1226"/>
      <c r="N106" s="1226"/>
      <c r="O106" s="1226"/>
      <c r="P106" s="1226"/>
      <c r="Q106" s="1226"/>
      <c r="R106" s="1226"/>
      <c r="S106" s="1226"/>
      <c r="T106" s="1301"/>
      <c r="U106" s="1302"/>
      <c r="V106" s="1302"/>
      <c r="W106" s="1302"/>
      <c r="X106" s="1302"/>
      <c r="Y106" s="1302"/>
      <c r="Z106" s="1302"/>
      <c r="AA106" s="1302"/>
      <c r="AB106" s="1302"/>
      <c r="AC106" s="1302"/>
      <c r="AD106" s="1302"/>
      <c r="AE106" s="1302"/>
      <c r="AF106" s="1302"/>
      <c r="AG106" s="1302"/>
      <c r="AH106" s="1302"/>
      <c r="AI106" s="1302"/>
      <c r="AJ106" s="1302"/>
    </row>
    <row r="107" spans="1:36" s="77" customFormat="1" ht="3.75" customHeight="1" x14ac:dyDescent="0.15">
      <c r="A107" s="40"/>
      <c r="B107" s="51"/>
      <c r="C107" s="51"/>
      <c r="D107" s="51"/>
      <c r="E107" s="51"/>
      <c r="F107" s="51"/>
      <c r="G107" s="50"/>
      <c r="H107" s="1226"/>
      <c r="I107" s="1226"/>
      <c r="J107" s="1226"/>
      <c r="K107" s="1226"/>
      <c r="L107" s="1226"/>
      <c r="M107" s="1226"/>
      <c r="N107" s="1226"/>
      <c r="O107" s="1226"/>
      <c r="P107" s="1226"/>
      <c r="Q107" s="1226"/>
      <c r="R107" s="1226"/>
      <c r="S107" s="1226"/>
      <c r="T107" s="1301"/>
      <c r="U107" s="1302"/>
      <c r="V107" s="1302"/>
      <c r="W107" s="1302"/>
      <c r="X107" s="1302"/>
      <c r="Y107" s="1302"/>
      <c r="Z107" s="1302"/>
      <c r="AA107" s="1302"/>
      <c r="AB107" s="1302"/>
      <c r="AC107" s="1302"/>
      <c r="AD107" s="1302"/>
      <c r="AE107" s="1302"/>
      <c r="AF107" s="1302"/>
      <c r="AG107" s="1302"/>
      <c r="AH107" s="1302"/>
      <c r="AI107" s="1302"/>
      <c r="AJ107" s="1302"/>
    </row>
    <row r="108" spans="1:36" s="77" customFormat="1" ht="3.75" customHeight="1" x14ac:dyDescent="0.15">
      <c r="A108" s="40"/>
      <c r="B108" s="24"/>
      <c r="C108" s="24"/>
      <c r="D108" s="24"/>
      <c r="E108" s="24"/>
      <c r="F108" s="24"/>
      <c r="G108" s="24"/>
      <c r="H108" s="1226"/>
      <c r="I108" s="1226"/>
      <c r="J108" s="1226"/>
      <c r="K108" s="1226"/>
      <c r="L108" s="1226"/>
      <c r="M108" s="1226"/>
      <c r="N108" s="1226"/>
      <c r="O108" s="1226"/>
      <c r="P108" s="1226"/>
      <c r="Q108" s="1226"/>
      <c r="R108" s="1226"/>
      <c r="S108" s="1226"/>
      <c r="T108" s="1301"/>
      <c r="U108" s="1302"/>
      <c r="V108" s="1302"/>
      <c r="W108" s="1302"/>
      <c r="X108" s="1302"/>
      <c r="Y108" s="1302"/>
      <c r="Z108" s="1302"/>
      <c r="AA108" s="1302"/>
      <c r="AB108" s="1302"/>
      <c r="AC108" s="1302"/>
      <c r="AD108" s="1302"/>
      <c r="AE108" s="1302"/>
      <c r="AF108" s="1302"/>
      <c r="AG108" s="1302"/>
      <c r="AH108" s="1302"/>
      <c r="AI108" s="1302"/>
      <c r="AJ108" s="1302"/>
    </row>
    <row r="109" spans="1:36" s="77" customFormat="1" ht="3.75" customHeight="1" x14ac:dyDescent="0.15">
      <c r="A109" s="40"/>
      <c r="B109" s="24"/>
      <c r="C109" s="24"/>
      <c r="D109" s="24"/>
      <c r="E109" s="24"/>
      <c r="F109" s="24"/>
      <c r="G109" s="24"/>
      <c r="H109" s="1226"/>
      <c r="I109" s="1226"/>
      <c r="J109" s="1226"/>
      <c r="K109" s="1226"/>
      <c r="L109" s="1226"/>
      <c r="M109" s="1226"/>
      <c r="N109" s="1226"/>
      <c r="O109" s="1226"/>
      <c r="P109" s="1226"/>
      <c r="Q109" s="1226"/>
      <c r="R109" s="1226"/>
      <c r="S109" s="1226"/>
      <c r="T109" s="1301"/>
      <c r="U109" s="1302"/>
      <c r="V109" s="1302"/>
      <c r="W109" s="1302"/>
      <c r="X109" s="1302"/>
      <c r="Y109" s="1302"/>
      <c r="Z109" s="1302"/>
      <c r="AA109" s="1302"/>
      <c r="AB109" s="1302"/>
      <c r="AC109" s="1302"/>
      <c r="AD109" s="1302"/>
      <c r="AE109" s="1302"/>
      <c r="AF109" s="1302"/>
      <c r="AG109" s="1302"/>
      <c r="AH109" s="1302"/>
      <c r="AI109" s="1302"/>
      <c r="AJ109" s="1302"/>
    </row>
    <row r="110" spans="1:36" s="77" customFormat="1" ht="3.75" customHeight="1" x14ac:dyDescent="0.15">
      <c r="A110" s="40"/>
      <c r="B110" s="40"/>
      <c r="C110" s="1228" t="s">
        <v>255</v>
      </c>
      <c r="D110" s="1229"/>
      <c r="E110" s="40"/>
      <c r="F110" s="53"/>
      <c r="G110" s="53"/>
      <c r="H110" s="1226"/>
      <c r="I110" s="1226"/>
      <c r="J110" s="1226"/>
      <c r="K110" s="1226"/>
      <c r="L110" s="1226"/>
      <c r="M110" s="1226"/>
      <c r="N110" s="1226"/>
      <c r="O110" s="1226"/>
      <c r="P110" s="1226"/>
      <c r="Q110" s="1226"/>
      <c r="R110" s="1226"/>
      <c r="S110" s="1226"/>
      <c r="T110" s="76"/>
      <c r="U110" s="76"/>
      <c r="V110" s="76"/>
      <c r="W110" s="76"/>
      <c r="X110" s="76"/>
      <c r="Y110" s="76"/>
      <c r="Z110" s="76"/>
      <c r="AA110" s="76"/>
      <c r="AB110" s="76"/>
      <c r="AC110" s="76"/>
      <c r="AD110" s="76"/>
      <c r="AE110" s="76"/>
      <c r="AF110" s="76"/>
      <c r="AG110" s="76"/>
      <c r="AH110" s="76"/>
      <c r="AI110" s="76"/>
      <c r="AJ110" s="76"/>
    </row>
    <row r="111" spans="1:36" s="77" customFormat="1" ht="3.75" customHeight="1" x14ac:dyDescent="0.15">
      <c r="A111" s="40"/>
      <c r="B111" s="40"/>
      <c r="C111" s="1230"/>
      <c r="D111" s="1231"/>
      <c r="E111" s="40"/>
      <c r="F111" s="53"/>
      <c r="G111" s="53"/>
      <c r="H111" s="1226"/>
      <c r="I111" s="1226"/>
      <c r="J111" s="1226"/>
      <c r="K111" s="1226"/>
      <c r="L111" s="1226"/>
      <c r="M111" s="1226"/>
      <c r="N111" s="1226"/>
      <c r="O111" s="1226"/>
      <c r="P111" s="1226"/>
      <c r="Q111" s="1226"/>
      <c r="R111" s="1226"/>
      <c r="S111" s="1226"/>
      <c r="T111" s="76"/>
      <c r="U111" s="493" t="s">
        <v>252</v>
      </c>
      <c r="V111" s="493"/>
      <c r="W111" s="493"/>
      <c r="X111" s="493"/>
      <c r="Y111" s="493"/>
      <c r="Z111" s="502" t="s">
        <v>265</v>
      </c>
      <c r="AA111" s="502"/>
      <c r="AB111" s="502"/>
      <c r="AC111" s="502"/>
      <c r="AD111" s="502"/>
      <c r="AE111" s="502"/>
      <c r="AF111" s="180"/>
      <c r="AG111" s="180"/>
      <c r="AH111" s="180"/>
      <c r="AI111" s="180"/>
      <c r="AJ111" s="180"/>
    </row>
    <row r="112" spans="1:36" s="77" customFormat="1" ht="3.75" customHeight="1" x14ac:dyDescent="0.15">
      <c r="A112" s="40"/>
      <c r="B112" s="40"/>
      <c r="C112" s="1230"/>
      <c r="D112" s="1231"/>
      <c r="E112" s="1234" t="s">
        <v>257</v>
      </c>
      <c r="F112" s="1234"/>
      <c r="G112" s="1234"/>
      <c r="H112" s="1226"/>
      <c r="I112" s="1226"/>
      <c r="J112" s="1226"/>
      <c r="K112" s="1226"/>
      <c r="L112" s="1226"/>
      <c r="M112" s="1226"/>
      <c r="N112" s="1226"/>
      <c r="O112" s="1226"/>
      <c r="P112" s="1226"/>
      <c r="Q112" s="1226"/>
      <c r="R112" s="1226"/>
      <c r="S112" s="1226"/>
      <c r="T112" s="76"/>
      <c r="U112" s="493"/>
      <c r="V112" s="493"/>
      <c r="W112" s="493"/>
      <c r="X112" s="493"/>
      <c r="Y112" s="493"/>
      <c r="Z112" s="502"/>
      <c r="AA112" s="502"/>
      <c r="AB112" s="502"/>
      <c r="AC112" s="502"/>
      <c r="AD112" s="502"/>
      <c r="AE112" s="502"/>
      <c r="AF112" s="180"/>
      <c r="AG112" s="180"/>
      <c r="AH112" s="180"/>
      <c r="AI112" s="180"/>
      <c r="AJ112" s="180"/>
    </row>
    <row r="113" spans="1:36" s="77" customFormat="1" ht="3.75" customHeight="1" x14ac:dyDescent="0.15">
      <c r="A113" s="40"/>
      <c r="B113" s="40"/>
      <c r="C113" s="1232"/>
      <c r="D113" s="1233"/>
      <c r="E113" s="1234"/>
      <c r="F113" s="1234"/>
      <c r="G113" s="1234"/>
      <c r="H113" s="1226"/>
      <c r="I113" s="1226"/>
      <c r="J113" s="1226"/>
      <c r="K113" s="1226"/>
      <c r="L113" s="1226"/>
      <c r="M113" s="1226"/>
      <c r="N113" s="1226"/>
      <c r="O113" s="1226"/>
      <c r="P113" s="1226"/>
      <c r="Q113" s="1226"/>
      <c r="R113" s="1226"/>
      <c r="S113" s="1226"/>
      <c r="T113" s="76"/>
      <c r="U113" s="493"/>
      <c r="V113" s="493"/>
      <c r="W113" s="493"/>
      <c r="X113" s="493"/>
      <c r="Y113" s="493"/>
      <c r="Z113" s="502"/>
      <c r="AA113" s="502"/>
      <c r="AB113" s="502"/>
      <c r="AC113" s="502"/>
      <c r="AD113" s="502"/>
      <c r="AE113" s="502"/>
      <c r="AF113" s="180"/>
      <c r="AG113" s="180"/>
      <c r="AH113" s="180"/>
      <c r="AI113" s="180"/>
      <c r="AJ113" s="180"/>
    </row>
    <row r="114" spans="1:36" s="77" customFormat="1" ht="3.75" customHeight="1" x14ac:dyDescent="0.15">
      <c r="A114" s="40"/>
      <c r="B114" s="40"/>
      <c r="C114" s="195"/>
      <c r="D114" s="195"/>
      <c r="E114" s="1234"/>
      <c r="F114" s="1234"/>
      <c r="G114" s="1234"/>
      <c r="H114" s="1226"/>
      <c r="I114" s="1226"/>
      <c r="J114" s="1226"/>
      <c r="K114" s="1226"/>
      <c r="L114" s="1226"/>
      <c r="M114" s="1226"/>
      <c r="N114" s="1226"/>
      <c r="O114" s="1226"/>
      <c r="P114" s="1226"/>
      <c r="Q114" s="1226"/>
      <c r="R114" s="1226"/>
      <c r="S114" s="1226"/>
      <c r="T114" s="76"/>
      <c r="U114" s="493"/>
      <c r="V114" s="493"/>
      <c r="W114" s="493"/>
      <c r="X114" s="493"/>
      <c r="Y114" s="493"/>
      <c r="Z114" s="502"/>
      <c r="AA114" s="502"/>
      <c r="AB114" s="502"/>
      <c r="AC114" s="502"/>
      <c r="AD114" s="502"/>
      <c r="AE114" s="502"/>
      <c r="AF114" s="180"/>
      <c r="AG114" s="180"/>
      <c r="AH114" s="180"/>
      <c r="AI114" s="180"/>
      <c r="AJ114" s="180"/>
    </row>
    <row r="115" spans="1:36" s="77" customFormat="1" ht="3.75" customHeight="1" x14ac:dyDescent="0.15">
      <c r="A115" s="40"/>
      <c r="B115" s="40"/>
      <c r="C115" s="195"/>
      <c r="D115" s="195"/>
      <c r="E115" s="1234"/>
      <c r="F115" s="1234"/>
      <c r="G115" s="1234"/>
      <c r="H115" s="1226"/>
      <c r="I115" s="1226"/>
      <c r="J115" s="1226"/>
      <c r="K115" s="1226"/>
      <c r="L115" s="1226"/>
      <c r="M115" s="1226"/>
      <c r="N115" s="1226"/>
      <c r="O115" s="1226"/>
      <c r="P115" s="1226"/>
      <c r="Q115" s="1226"/>
      <c r="R115" s="1226"/>
      <c r="S115" s="1226"/>
      <c r="T115" s="76"/>
      <c r="U115" s="180"/>
      <c r="V115" s="180"/>
      <c r="W115" s="180"/>
      <c r="X115" s="180"/>
      <c r="Y115" s="180"/>
      <c r="Z115" s="180"/>
      <c r="AA115" s="180"/>
      <c r="AB115" s="180"/>
      <c r="AC115" s="180"/>
      <c r="AD115" s="180"/>
      <c r="AE115" s="180"/>
      <c r="AF115" s="180"/>
      <c r="AG115" s="180"/>
      <c r="AH115" s="180"/>
      <c r="AI115" s="180"/>
      <c r="AJ115" s="180"/>
    </row>
    <row r="116" spans="1:36" s="77" customFormat="1" ht="3.75" customHeight="1" x14ac:dyDescent="0.15">
      <c r="A116" s="40"/>
      <c r="B116" s="40"/>
      <c r="C116" s="195"/>
      <c r="D116" s="195"/>
      <c r="E116" s="1234"/>
      <c r="F116" s="1234"/>
      <c r="G116" s="1234"/>
      <c r="H116" s="1226"/>
      <c r="I116" s="1226"/>
      <c r="J116" s="1226"/>
      <c r="K116" s="1226"/>
      <c r="L116" s="1226"/>
      <c r="M116" s="1226"/>
      <c r="N116" s="1226"/>
      <c r="O116" s="1226"/>
      <c r="P116" s="1226"/>
      <c r="Q116" s="1226"/>
      <c r="R116" s="1226"/>
      <c r="S116" s="1226"/>
      <c r="T116" s="76"/>
      <c r="U116" s="1228" t="s">
        <v>291</v>
      </c>
      <c r="V116" s="1268"/>
      <c r="W116" s="1268"/>
      <c r="X116" s="1268"/>
      <c r="Y116" s="1268"/>
      <c r="Z116" s="1229"/>
      <c r="AA116" s="197"/>
      <c r="AB116" s="180"/>
      <c r="AC116" s="180"/>
      <c r="AD116" s="198"/>
      <c r="AE116" s="1252" t="s">
        <v>292</v>
      </c>
      <c r="AF116" s="1270"/>
      <c r="AG116" s="1270"/>
      <c r="AH116" s="1270"/>
      <c r="AI116" s="1270"/>
      <c r="AJ116" s="1253"/>
    </row>
    <row r="117" spans="1:36" s="77" customFormat="1" ht="3.75" customHeight="1" x14ac:dyDescent="0.15">
      <c r="A117" s="40"/>
      <c r="B117" s="40"/>
      <c r="C117" s="40"/>
      <c r="D117" s="40"/>
      <c r="E117" s="1234"/>
      <c r="F117" s="1234"/>
      <c r="G117" s="1234"/>
      <c r="H117" s="1226"/>
      <c r="I117" s="1226"/>
      <c r="J117" s="1226"/>
      <c r="K117" s="1226"/>
      <c r="L117" s="1226"/>
      <c r="M117" s="1226"/>
      <c r="N117" s="1226"/>
      <c r="O117" s="1226"/>
      <c r="P117" s="1226"/>
      <c r="Q117" s="1226"/>
      <c r="R117" s="1226"/>
      <c r="S117" s="1226"/>
      <c r="T117" s="76"/>
      <c r="U117" s="1230"/>
      <c r="V117" s="1269"/>
      <c r="W117" s="1269"/>
      <c r="X117" s="1269"/>
      <c r="Y117" s="1269"/>
      <c r="Z117" s="1231"/>
      <c r="AA117" s="197"/>
      <c r="AB117" s="180"/>
      <c r="AC117" s="180"/>
      <c r="AD117" s="198"/>
      <c r="AE117" s="1254"/>
      <c r="AF117" s="1271"/>
      <c r="AG117" s="1271"/>
      <c r="AH117" s="1271"/>
      <c r="AI117" s="1271"/>
      <c r="AJ117" s="1255"/>
    </row>
    <row r="118" spans="1:36" s="77" customFormat="1" ht="3.75" customHeight="1" x14ac:dyDescent="0.15">
      <c r="A118" s="40"/>
      <c r="B118" s="40"/>
      <c r="C118" s="40"/>
      <c r="D118" s="40"/>
      <c r="E118" s="1234"/>
      <c r="F118" s="1234"/>
      <c r="G118" s="1234"/>
      <c r="H118" s="1226"/>
      <c r="I118" s="1226"/>
      <c r="J118" s="1226"/>
      <c r="K118" s="1226"/>
      <c r="L118" s="1226"/>
      <c r="M118" s="1226"/>
      <c r="N118" s="1226"/>
      <c r="O118" s="1226"/>
      <c r="P118" s="1226"/>
      <c r="Q118" s="1226"/>
      <c r="R118" s="1226"/>
      <c r="S118" s="1226"/>
      <c r="T118" s="76"/>
      <c r="U118" s="1230"/>
      <c r="V118" s="1269"/>
      <c r="W118" s="1269"/>
      <c r="X118" s="1269"/>
      <c r="Y118" s="1269"/>
      <c r="Z118" s="1231"/>
      <c r="AA118" s="197"/>
      <c r="AB118" s="180"/>
      <c r="AC118" s="180"/>
      <c r="AD118" s="198"/>
      <c r="AE118" s="1254"/>
      <c r="AF118" s="1271"/>
      <c r="AG118" s="1271"/>
      <c r="AH118" s="1271"/>
      <c r="AI118" s="1271"/>
      <c r="AJ118" s="1255"/>
    </row>
    <row r="119" spans="1:36" s="77" customFormat="1" ht="3.75" customHeight="1" x14ac:dyDescent="0.15">
      <c r="A119" s="40"/>
      <c r="B119" s="40"/>
      <c r="C119" s="1252" t="s">
        <v>262</v>
      </c>
      <c r="D119" s="1253"/>
      <c r="E119" s="1234"/>
      <c r="F119" s="1234"/>
      <c r="G119" s="1234"/>
      <c r="H119" s="1226"/>
      <c r="I119" s="1226"/>
      <c r="J119" s="1226"/>
      <c r="K119" s="1226"/>
      <c r="L119" s="1226"/>
      <c r="M119" s="1226"/>
      <c r="N119" s="1226"/>
      <c r="O119" s="1226"/>
      <c r="P119" s="1226"/>
      <c r="Q119" s="1226"/>
      <c r="R119" s="1226"/>
      <c r="S119" s="1226"/>
      <c r="T119" s="76"/>
      <c r="U119" s="1230"/>
      <c r="V119" s="1269"/>
      <c r="W119" s="1269"/>
      <c r="X119" s="1269"/>
      <c r="Y119" s="1269"/>
      <c r="Z119" s="1231"/>
      <c r="AA119" s="197"/>
      <c r="AB119" s="180"/>
      <c r="AC119" s="180"/>
      <c r="AD119" s="198"/>
      <c r="AE119" s="1254"/>
      <c r="AF119" s="1271"/>
      <c r="AG119" s="1271"/>
      <c r="AH119" s="1271"/>
      <c r="AI119" s="1271"/>
      <c r="AJ119" s="1255"/>
    </row>
    <row r="120" spans="1:36" s="77" customFormat="1" ht="3.75" customHeight="1" x14ac:dyDescent="0.15">
      <c r="A120" s="40"/>
      <c r="B120" s="40"/>
      <c r="C120" s="1254"/>
      <c r="D120" s="1255"/>
      <c r="E120" s="1234"/>
      <c r="F120" s="1234"/>
      <c r="G120" s="1234"/>
      <c r="H120" s="1226"/>
      <c r="I120" s="1226"/>
      <c r="J120" s="1226"/>
      <c r="K120" s="1226"/>
      <c r="L120" s="1226"/>
      <c r="M120" s="1226"/>
      <c r="N120" s="1226"/>
      <c r="O120" s="1226"/>
      <c r="P120" s="1226"/>
      <c r="Q120" s="1226"/>
      <c r="R120" s="1226"/>
      <c r="S120" s="1226"/>
      <c r="T120" s="76"/>
      <c r="U120" s="1230"/>
      <c r="V120" s="1269"/>
      <c r="W120" s="1269"/>
      <c r="X120" s="1269"/>
      <c r="Y120" s="1269"/>
      <c r="Z120" s="1231"/>
      <c r="AA120" s="1234" t="s">
        <v>293</v>
      </c>
      <c r="AB120" s="1234"/>
      <c r="AC120" s="1234"/>
      <c r="AD120" s="1234"/>
      <c r="AE120" s="1254"/>
      <c r="AF120" s="1271"/>
      <c r="AG120" s="1271"/>
      <c r="AH120" s="1271"/>
      <c r="AI120" s="1271"/>
      <c r="AJ120" s="1255"/>
    </row>
    <row r="121" spans="1:36" s="77" customFormat="1" ht="3.75" customHeight="1" x14ac:dyDescent="0.15">
      <c r="A121" s="40"/>
      <c r="B121" s="40"/>
      <c r="C121" s="1254"/>
      <c r="D121" s="1255"/>
      <c r="E121" s="1234" t="s">
        <v>294</v>
      </c>
      <c r="F121" s="1234"/>
      <c r="G121" s="1234"/>
      <c r="H121" s="1226"/>
      <c r="I121" s="1226"/>
      <c r="J121" s="1226"/>
      <c r="K121" s="1226"/>
      <c r="L121" s="1226"/>
      <c r="M121" s="1226"/>
      <c r="N121" s="1226"/>
      <c r="O121" s="1226"/>
      <c r="P121" s="1226"/>
      <c r="Q121" s="1226"/>
      <c r="R121" s="1226"/>
      <c r="S121" s="1226"/>
      <c r="T121" s="76"/>
      <c r="U121" s="1273" t="s">
        <v>295</v>
      </c>
      <c r="V121" s="1263"/>
      <c r="W121" s="1263"/>
      <c r="X121" s="1263"/>
      <c r="Y121" s="1263" t="s">
        <v>296</v>
      </c>
      <c r="Z121" s="1289"/>
      <c r="AA121" s="1234"/>
      <c r="AB121" s="1234"/>
      <c r="AC121" s="1234"/>
      <c r="AD121" s="1234"/>
      <c r="AE121" s="1280" t="s">
        <v>273</v>
      </c>
      <c r="AF121" s="1263"/>
      <c r="AG121" s="1263"/>
      <c r="AH121" s="1263"/>
      <c r="AI121" s="1263" t="s">
        <v>296</v>
      </c>
      <c r="AJ121" s="1283"/>
    </row>
    <row r="122" spans="1:36" s="77" customFormat="1" ht="3.75" customHeight="1" x14ac:dyDescent="0.15">
      <c r="A122" s="40"/>
      <c r="B122" s="40"/>
      <c r="C122" s="1256"/>
      <c r="D122" s="1257"/>
      <c r="E122" s="1234"/>
      <c r="F122" s="1234"/>
      <c r="G122" s="1234"/>
      <c r="H122" s="1226"/>
      <c r="I122" s="1226"/>
      <c r="J122" s="1226"/>
      <c r="K122" s="1226"/>
      <c r="L122" s="1226"/>
      <c r="M122" s="1226"/>
      <c r="N122" s="1226"/>
      <c r="O122" s="1226"/>
      <c r="P122" s="1226"/>
      <c r="Q122" s="1226"/>
      <c r="R122" s="1226"/>
      <c r="S122" s="1226"/>
      <c r="T122" s="76"/>
      <c r="U122" s="1273"/>
      <c r="V122" s="1263"/>
      <c r="W122" s="1263"/>
      <c r="X122" s="1263"/>
      <c r="Y122" s="1263"/>
      <c r="Z122" s="1289"/>
      <c r="AA122" s="1234"/>
      <c r="AB122" s="1234"/>
      <c r="AC122" s="1234"/>
      <c r="AD122" s="1234"/>
      <c r="AE122" s="1280"/>
      <c r="AF122" s="1263"/>
      <c r="AG122" s="1263"/>
      <c r="AH122" s="1263"/>
      <c r="AI122" s="1263"/>
      <c r="AJ122" s="1283"/>
    </row>
    <row r="123" spans="1:36" s="77" customFormat="1" ht="3.75" customHeight="1" x14ac:dyDescent="0.15">
      <c r="A123" s="40"/>
      <c r="B123" s="40"/>
      <c r="C123" s="195"/>
      <c r="D123" s="195"/>
      <c r="E123" s="1234"/>
      <c r="F123" s="1234"/>
      <c r="G123" s="1234"/>
      <c r="H123" s="1227"/>
      <c r="I123" s="1227"/>
      <c r="J123" s="1227"/>
      <c r="K123" s="1227"/>
      <c r="L123" s="1227"/>
      <c r="M123" s="1227"/>
      <c r="N123" s="1227"/>
      <c r="O123" s="1227"/>
      <c r="P123" s="1227"/>
      <c r="Q123" s="1227"/>
      <c r="R123" s="1227"/>
      <c r="S123" s="1227"/>
      <c r="T123" s="76"/>
      <c r="U123" s="1274"/>
      <c r="V123" s="1275"/>
      <c r="W123" s="1275"/>
      <c r="X123" s="1275"/>
      <c r="Y123" s="1275"/>
      <c r="Z123" s="1290"/>
      <c r="AA123" s="1234"/>
      <c r="AB123" s="1234"/>
      <c r="AC123" s="1234"/>
      <c r="AD123" s="1234"/>
      <c r="AE123" s="1281"/>
      <c r="AF123" s="1282"/>
      <c r="AG123" s="1282"/>
      <c r="AH123" s="1282"/>
      <c r="AI123" s="1282"/>
      <c r="AJ123" s="1284"/>
    </row>
    <row r="124" spans="1:36" s="77" customFormat="1" ht="3.75" customHeight="1" x14ac:dyDescent="0.15">
      <c r="A124" s="40"/>
      <c r="B124" s="40"/>
      <c r="C124" s="195"/>
      <c r="D124" s="195"/>
      <c r="E124" s="1234"/>
      <c r="F124" s="1234"/>
      <c r="G124" s="1234"/>
      <c r="H124" s="1241" t="s">
        <v>259</v>
      </c>
      <c r="I124" s="1241"/>
      <c r="J124" s="1242" t="s">
        <v>260</v>
      </c>
      <c r="K124" s="1242"/>
      <c r="L124" s="1242"/>
      <c r="M124" s="1242"/>
      <c r="N124" s="1242"/>
      <c r="O124" s="1243" t="s">
        <v>261</v>
      </c>
      <c r="P124" s="1244"/>
      <c r="Q124" s="1244"/>
      <c r="R124" s="1244"/>
      <c r="S124" s="1245"/>
      <c r="T124" s="76"/>
      <c r="U124" s="76"/>
      <c r="V124" s="76"/>
      <c r="W124" s="76"/>
      <c r="X124" s="76"/>
      <c r="Y124" s="76"/>
      <c r="Z124" s="76"/>
      <c r="AA124" s="1234"/>
      <c r="AB124" s="1234"/>
      <c r="AC124" s="1234"/>
      <c r="AD124" s="1234"/>
      <c r="AE124" s="76"/>
      <c r="AF124" s="76"/>
      <c r="AG124" s="76"/>
      <c r="AH124" s="76"/>
      <c r="AI124" s="76"/>
      <c r="AJ124" s="76"/>
    </row>
    <row r="125" spans="1:36" s="77" customFormat="1" ht="3.75" customHeight="1" x14ac:dyDescent="0.15">
      <c r="A125" s="40"/>
      <c r="B125" s="40"/>
      <c r="C125" s="195"/>
      <c r="D125" s="195"/>
      <c r="E125" s="1234"/>
      <c r="F125" s="1234"/>
      <c r="G125" s="1234"/>
      <c r="H125" s="1241"/>
      <c r="I125" s="1241"/>
      <c r="J125" s="1242"/>
      <c r="K125" s="1242"/>
      <c r="L125" s="1242"/>
      <c r="M125" s="1242"/>
      <c r="N125" s="1242"/>
      <c r="O125" s="1246"/>
      <c r="P125" s="1247"/>
      <c r="Q125" s="1247"/>
      <c r="R125" s="1247"/>
      <c r="S125" s="1248"/>
      <c r="T125" s="76"/>
      <c r="U125" s="76"/>
      <c r="V125" s="76"/>
      <c r="W125" s="76"/>
      <c r="X125" s="76"/>
      <c r="Y125" s="76"/>
      <c r="Z125" s="76"/>
      <c r="AA125" s="1234"/>
      <c r="AB125" s="1234"/>
      <c r="AC125" s="1234"/>
      <c r="AD125" s="1234"/>
      <c r="AE125" s="76"/>
      <c r="AF125" s="76"/>
      <c r="AG125" s="76"/>
      <c r="AH125" s="76"/>
      <c r="AI125" s="76"/>
      <c r="AJ125" s="76"/>
    </row>
    <row r="126" spans="1:36" s="77" customFormat="1" ht="3.75" customHeight="1" x14ac:dyDescent="0.15">
      <c r="A126" s="40"/>
      <c r="B126" s="40"/>
      <c r="C126" s="40"/>
      <c r="D126" s="40"/>
      <c r="E126" s="1234"/>
      <c r="F126" s="1234"/>
      <c r="G126" s="1234"/>
      <c r="H126" s="1241"/>
      <c r="I126" s="1241"/>
      <c r="J126" s="1242"/>
      <c r="K126" s="1242"/>
      <c r="L126" s="1242"/>
      <c r="M126" s="1242"/>
      <c r="N126" s="1242"/>
      <c r="O126" s="1249"/>
      <c r="P126" s="1250"/>
      <c r="Q126" s="1250"/>
      <c r="R126" s="1250"/>
      <c r="S126" s="1251"/>
      <c r="T126" s="76"/>
      <c r="U126" s="493" t="s">
        <v>297</v>
      </c>
      <c r="V126" s="493"/>
      <c r="W126" s="493"/>
      <c r="X126" s="493"/>
      <c r="Y126" s="493"/>
      <c r="Z126" s="502" t="s">
        <v>265</v>
      </c>
      <c r="AA126" s="502"/>
      <c r="AB126" s="502"/>
      <c r="AC126" s="502"/>
      <c r="AD126" s="502"/>
      <c r="AE126" s="502"/>
      <c r="AF126" s="180"/>
      <c r="AG126" s="180"/>
      <c r="AH126" s="180"/>
      <c r="AI126" s="180"/>
      <c r="AJ126" s="180"/>
    </row>
    <row r="127" spans="1:36" s="77" customFormat="1" ht="3.75" customHeight="1" x14ac:dyDescent="0.15">
      <c r="A127" s="40"/>
      <c r="B127" s="40"/>
      <c r="C127" s="40"/>
      <c r="D127" s="40"/>
      <c r="E127" s="1234"/>
      <c r="F127" s="1234"/>
      <c r="G127" s="1234"/>
      <c r="H127" s="1259" t="s">
        <v>255</v>
      </c>
      <c r="I127" s="1261"/>
      <c r="J127" s="1258" t="s">
        <v>283</v>
      </c>
      <c r="K127" s="1258"/>
      <c r="L127" s="1258"/>
      <c r="M127" s="1258"/>
      <c r="N127" s="1258"/>
      <c r="O127" s="1259" t="s">
        <v>284</v>
      </c>
      <c r="P127" s="1260"/>
      <c r="Q127" s="1260"/>
      <c r="R127" s="1260"/>
      <c r="S127" s="1261"/>
      <c r="T127" s="76"/>
      <c r="U127" s="493"/>
      <c r="V127" s="493"/>
      <c r="W127" s="493"/>
      <c r="X127" s="493"/>
      <c r="Y127" s="493"/>
      <c r="Z127" s="502"/>
      <c r="AA127" s="502"/>
      <c r="AB127" s="502"/>
      <c r="AC127" s="502"/>
      <c r="AD127" s="502"/>
      <c r="AE127" s="502"/>
      <c r="AF127" s="180"/>
      <c r="AG127" s="180"/>
      <c r="AH127" s="180"/>
      <c r="AI127" s="180"/>
      <c r="AJ127" s="180"/>
    </row>
    <row r="128" spans="1:36" s="77" customFormat="1" ht="3.75" customHeight="1" x14ac:dyDescent="0.15">
      <c r="A128" s="40"/>
      <c r="B128" s="40"/>
      <c r="C128" s="1291" t="s">
        <v>285</v>
      </c>
      <c r="D128" s="1292"/>
      <c r="E128" s="1234"/>
      <c r="F128" s="1234"/>
      <c r="G128" s="1234"/>
      <c r="H128" s="1262"/>
      <c r="I128" s="1264"/>
      <c r="J128" s="1258"/>
      <c r="K128" s="1258"/>
      <c r="L128" s="1258"/>
      <c r="M128" s="1258"/>
      <c r="N128" s="1258"/>
      <c r="O128" s="1262"/>
      <c r="P128" s="1263"/>
      <c r="Q128" s="1263"/>
      <c r="R128" s="1263"/>
      <c r="S128" s="1264"/>
      <c r="T128" s="76"/>
      <c r="U128" s="493"/>
      <c r="V128" s="493"/>
      <c r="W128" s="493"/>
      <c r="X128" s="493"/>
      <c r="Y128" s="493"/>
      <c r="Z128" s="502"/>
      <c r="AA128" s="502"/>
      <c r="AB128" s="502"/>
      <c r="AC128" s="502"/>
      <c r="AD128" s="502"/>
      <c r="AE128" s="502"/>
      <c r="AF128" s="180"/>
      <c r="AG128" s="180"/>
      <c r="AH128" s="180"/>
      <c r="AI128" s="180"/>
      <c r="AJ128" s="180"/>
    </row>
    <row r="129" spans="1:36" s="77" customFormat="1" ht="3.75" customHeight="1" x14ac:dyDescent="0.15">
      <c r="A129" s="40"/>
      <c r="B129" s="40"/>
      <c r="C129" s="1293"/>
      <c r="D129" s="1294"/>
      <c r="E129" s="1234"/>
      <c r="F129" s="1234"/>
      <c r="G129" s="1234"/>
      <c r="H129" s="1265"/>
      <c r="I129" s="1267"/>
      <c r="J129" s="1258"/>
      <c r="K129" s="1258"/>
      <c r="L129" s="1258"/>
      <c r="M129" s="1258"/>
      <c r="N129" s="1258"/>
      <c r="O129" s="1265"/>
      <c r="P129" s="1266"/>
      <c r="Q129" s="1266"/>
      <c r="R129" s="1266"/>
      <c r="S129" s="1267"/>
      <c r="T129" s="76"/>
      <c r="U129" s="493"/>
      <c r="V129" s="493"/>
      <c r="W129" s="493"/>
      <c r="X129" s="493"/>
      <c r="Y129" s="493"/>
      <c r="Z129" s="502"/>
      <c r="AA129" s="502"/>
      <c r="AB129" s="502"/>
      <c r="AC129" s="502"/>
      <c r="AD129" s="502"/>
      <c r="AE129" s="502"/>
      <c r="AF129" s="180"/>
      <c r="AG129" s="180"/>
      <c r="AH129" s="180"/>
      <c r="AI129" s="180"/>
      <c r="AJ129" s="180"/>
    </row>
    <row r="130" spans="1:36" s="77" customFormat="1" ht="3.75" customHeight="1" x14ac:dyDescent="0.15">
      <c r="A130" s="40"/>
      <c r="B130" s="40"/>
      <c r="C130" s="1293"/>
      <c r="D130" s="1294"/>
      <c r="E130" s="205"/>
      <c r="F130" s="205"/>
      <c r="G130" s="205"/>
      <c r="H130" s="1258" t="s">
        <v>262</v>
      </c>
      <c r="I130" s="1258"/>
      <c r="J130" s="1258" t="s">
        <v>255</v>
      </c>
      <c r="K130" s="1258"/>
      <c r="L130" s="1258"/>
      <c r="M130" s="1258"/>
      <c r="N130" s="1258"/>
      <c r="O130" s="1259" t="s">
        <v>285</v>
      </c>
      <c r="P130" s="1260"/>
      <c r="Q130" s="1260"/>
      <c r="R130" s="1260"/>
      <c r="S130" s="1261"/>
      <c r="T130" s="76"/>
      <c r="U130" s="180"/>
      <c r="V130" s="180"/>
      <c r="W130" s="180"/>
      <c r="X130" s="180"/>
      <c r="Y130" s="180"/>
      <c r="Z130" s="180"/>
      <c r="AA130" s="180"/>
      <c r="AB130" s="180"/>
      <c r="AC130" s="180"/>
      <c r="AD130" s="180"/>
      <c r="AE130" s="180"/>
      <c r="AF130" s="180"/>
      <c r="AG130" s="180"/>
      <c r="AH130" s="180"/>
      <c r="AI130" s="180"/>
      <c r="AJ130" s="180"/>
    </row>
    <row r="131" spans="1:36" s="77" customFormat="1" ht="3.75" customHeight="1" x14ac:dyDescent="0.15">
      <c r="A131" s="40"/>
      <c r="B131" s="40"/>
      <c r="C131" s="1295"/>
      <c r="D131" s="1296"/>
      <c r="E131" s="194"/>
      <c r="F131" s="194"/>
      <c r="G131" s="194"/>
      <c r="H131" s="1258"/>
      <c r="I131" s="1258"/>
      <c r="J131" s="1258"/>
      <c r="K131" s="1258"/>
      <c r="L131" s="1258"/>
      <c r="M131" s="1258"/>
      <c r="N131" s="1258"/>
      <c r="O131" s="1262"/>
      <c r="P131" s="1263"/>
      <c r="Q131" s="1263"/>
      <c r="R131" s="1263"/>
      <c r="S131" s="1264"/>
      <c r="T131" s="76"/>
      <c r="U131" s="1228" t="s">
        <v>291</v>
      </c>
      <c r="V131" s="1268"/>
      <c r="W131" s="1268"/>
      <c r="X131" s="1268"/>
      <c r="Y131" s="1268"/>
      <c r="Z131" s="1229"/>
      <c r="AA131" s="197"/>
      <c r="AB131" s="180"/>
      <c r="AC131" s="180"/>
      <c r="AD131" s="198"/>
      <c r="AE131" s="1252" t="s">
        <v>298</v>
      </c>
      <c r="AF131" s="1270"/>
      <c r="AG131" s="1270"/>
      <c r="AH131" s="1270"/>
      <c r="AI131" s="1270"/>
      <c r="AJ131" s="1253"/>
    </row>
    <row r="132" spans="1:36" s="77" customFormat="1" ht="3.75" customHeight="1" x14ac:dyDescent="0.15">
      <c r="A132" s="40"/>
      <c r="B132" s="40"/>
      <c r="C132" s="40"/>
      <c r="D132" s="40"/>
      <c r="E132" s="40"/>
      <c r="F132" s="40"/>
      <c r="G132" s="40"/>
      <c r="H132" s="1258"/>
      <c r="I132" s="1258"/>
      <c r="J132" s="1258"/>
      <c r="K132" s="1258"/>
      <c r="L132" s="1258"/>
      <c r="M132" s="1258"/>
      <c r="N132" s="1258"/>
      <c r="O132" s="1265"/>
      <c r="P132" s="1266"/>
      <c r="Q132" s="1266"/>
      <c r="R132" s="1266"/>
      <c r="S132" s="1267"/>
      <c r="T132" s="76"/>
      <c r="U132" s="1230"/>
      <c r="V132" s="1269"/>
      <c r="W132" s="1269"/>
      <c r="X132" s="1269"/>
      <c r="Y132" s="1269"/>
      <c r="Z132" s="1231"/>
      <c r="AA132" s="197"/>
      <c r="AB132" s="180"/>
      <c r="AC132" s="180"/>
      <c r="AD132" s="198"/>
      <c r="AE132" s="1254"/>
      <c r="AF132" s="1271"/>
      <c r="AG132" s="1271"/>
      <c r="AH132" s="1271"/>
      <c r="AI132" s="1271"/>
      <c r="AJ132" s="1255"/>
    </row>
    <row r="133" spans="1:36" s="77" customFormat="1" ht="3.75" customHeight="1" x14ac:dyDescent="0.15">
      <c r="A133" s="40"/>
      <c r="B133" s="40"/>
      <c r="C133" s="40"/>
      <c r="D133" s="40"/>
      <c r="E133" s="40"/>
      <c r="F133" s="40"/>
      <c r="G133" s="40"/>
      <c r="H133" s="1258" t="s">
        <v>285</v>
      </c>
      <c r="I133" s="1258"/>
      <c r="J133" s="1258" t="s">
        <v>299</v>
      </c>
      <c r="K133" s="1258"/>
      <c r="L133" s="1258"/>
      <c r="M133" s="1258"/>
      <c r="N133" s="1258"/>
      <c r="O133" s="1259" t="s">
        <v>283</v>
      </c>
      <c r="P133" s="1260"/>
      <c r="Q133" s="1260"/>
      <c r="R133" s="1260"/>
      <c r="S133" s="1261"/>
      <c r="T133" s="76"/>
      <c r="U133" s="1230"/>
      <c r="V133" s="1269"/>
      <c r="W133" s="1269"/>
      <c r="X133" s="1269"/>
      <c r="Y133" s="1269"/>
      <c r="Z133" s="1231"/>
      <c r="AA133" s="197"/>
      <c r="AB133" s="180"/>
      <c r="AC133" s="180"/>
      <c r="AD133" s="198"/>
      <c r="AE133" s="1254"/>
      <c r="AF133" s="1271"/>
      <c r="AG133" s="1271"/>
      <c r="AH133" s="1271"/>
      <c r="AI133" s="1271"/>
      <c r="AJ133" s="1255"/>
    </row>
    <row r="134" spans="1:36" s="77" customFormat="1" ht="3.75" customHeight="1" x14ac:dyDescent="0.15">
      <c r="A134" s="76"/>
      <c r="B134" s="76"/>
      <c r="C134" s="76"/>
      <c r="D134" s="76"/>
      <c r="E134" s="76"/>
      <c r="F134" s="76"/>
      <c r="G134" s="76"/>
      <c r="H134" s="1258"/>
      <c r="I134" s="1258"/>
      <c r="J134" s="1258"/>
      <c r="K134" s="1258"/>
      <c r="L134" s="1258"/>
      <c r="M134" s="1258"/>
      <c r="N134" s="1258"/>
      <c r="O134" s="1262"/>
      <c r="P134" s="1263"/>
      <c r="Q134" s="1263"/>
      <c r="R134" s="1263"/>
      <c r="S134" s="1264"/>
      <c r="T134" s="76"/>
      <c r="U134" s="1230"/>
      <c r="V134" s="1269"/>
      <c r="W134" s="1269"/>
      <c r="X134" s="1269"/>
      <c r="Y134" s="1269"/>
      <c r="Z134" s="1231"/>
      <c r="AA134" s="197"/>
      <c r="AB134" s="180"/>
      <c r="AC134" s="180"/>
      <c r="AD134" s="198"/>
      <c r="AE134" s="1254"/>
      <c r="AF134" s="1271"/>
      <c r="AG134" s="1271"/>
      <c r="AH134" s="1271"/>
      <c r="AI134" s="1271"/>
      <c r="AJ134" s="1255"/>
    </row>
    <row r="135" spans="1:36" s="77" customFormat="1" ht="3.75" customHeight="1" x14ac:dyDescent="0.15">
      <c r="A135" s="76"/>
      <c r="B135" s="76"/>
      <c r="C135" s="76"/>
      <c r="D135" s="76"/>
      <c r="E135" s="76"/>
      <c r="F135" s="76"/>
      <c r="G135" s="76"/>
      <c r="H135" s="1258"/>
      <c r="I135" s="1258"/>
      <c r="J135" s="1258"/>
      <c r="K135" s="1258"/>
      <c r="L135" s="1258"/>
      <c r="M135" s="1258"/>
      <c r="N135" s="1258"/>
      <c r="O135" s="1265"/>
      <c r="P135" s="1266"/>
      <c r="Q135" s="1266"/>
      <c r="R135" s="1266"/>
      <c r="S135" s="1267"/>
      <c r="T135" s="76"/>
      <c r="U135" s="1230"/>
      <c r="V135" s="1269"/>
      <c r="W135" s="1269"/>
      <c r="X135" s="1269"/>
      <c r="Y135" s="1269"/>
      <c r="Z135" s="1231"/>
      <c r="AA135" s="1234" t="s">
        <v>300</v>
      </c>
      <c r="AB135" s="1234"/>
      <c r="AC135" s="1234"/>
      <c r="AD135" s="1234"/>
      <c r="AE135" s="1254"/>
      <c r="AF135" s="1271"/>
      <c r="AG135" s="1271"/>
      <c r="AH135" s="1271"/>
      <c r="AI135" s="1271"/>
      <c r="AJ135" s="1255"/>
    </row>
    <row r="136" spans="1:36" s="77" customFormat="1" ht="3.75" customHeight="1" x14ac:dyDescent="0.15">
      <c r="A136" s="76"/>
      <c r="B136" s="76"/>
      <c r="C136" s="76"/>
      <c r="D136" s="76"/>
      <c r="E136" s="76"/>
      <c r="F136" s="76"/>
      <c r="G136" s="76"/>
      <c r="H136" s="76"/>
      <c r="I136" s="76"/>
      <c r="J136" s="76"/>
      <c r="K136" s="76"/>
      <c r="L136" s="76"/>
      <c r="M136" s="76"/>
      <c r="N136" s="76"/>
      <c r="O136" s="76"/>
      <c r="P136" s="76"/>
      <c r="Q136" s="76"/>
      <c r="R136" s="76"/>
      <c r="S136" s="76"/>
      <c r="T136" s="76"/>
      <c r="U136" s="1273" t="s">
        <v>301</v>
      </c>
      <c r="V136" s="1263"/>
      <c r="W136" s="1263"/>
      <c r="X136" s="1263"/>
      <c r="Y136" s="1263" t="s">
        <v>302</v>
      </c>
      <c r="Z136" s="1289"/>
      <c r="AA136" s="1234"/>
      <c r="AB136" s="1234"/>
      <c r="AC136" s="1234"/>
      <c r="AD136" s="1234"/>
      <c r="AE136" s="1280" t="s">
        <v>273</v>
      </c>
      <c r="AF136" s="1263"/>
      <c r="AG136" s="1263"/>
      <c r="AH136" s="1263"/>
      <c r="AI136" s="1263" t="s">
        <v>302</v>
      </c>
      <c r="AJ136" s="1283"/>
    </row>
    <row r="137" spans="1:36" s="77" customFormat="1" ht="3.75" customHeight="1" x14ac:dyDescent="0.15">
      <c r="A137" s="76"/>
      <c r="B137" s="76"/>
      <c r="C137" s="76"/>
      <c r="D137" s="76"/>
      <c r="E137" s="76"/>
      <c r="F137" s="76"/>
      <c r="G137" s="76"/>
      <c r="H137" s="76"/>
      <c r="I137" s="76"/>
      <c r="J137" s="76"/>
      <c r="K137" s="76"/>
      <c r="L137" s="76"/>
      <c r="M137" s="76"/>
      <c r="N137" s="76"/>
      <c r="O137" s="76"/>
      <c r="P137" s="76"/>
      <c r="Q137" s="76"/>
      <c r="R137" s="76"/>
      <c r="S137" s="76"/>
      <c r="T137" s="76"/>
      <c r="U137" s="1273"/>
      <c r="V137" s="1263"/>
      <c r="W137" s="1263"/>
      <c r="X137" s="1263"/>
      <c r="Y137" s="1263"/>
      <c r="Z137" s="1289"/>
      <c r="AA137" s="1234"/>
      <c r="AB137" s="1234"/>
      <c r="AC137" s="1234"/>
      <c r="AD137" s="1234"/>
      <c r="AE137" s="1280"/>
      <c r="AF137" s="1263"/>
      <c r="AG137" s="1263"/>
      <c r="AH137" s="1263"/>
      <c r="AI137" s="1263"/>
      <c r="AJ137" s="1283"/>
    </row>
    <row r="138" spans="1:36" s="77" customFormat="1" ht="3.75" customHeight="1" x14ac:dyDescent="0.15">
      <c r="A138" s="76"/>
      <c r="B138" s="76"/>
      <c r="C138" s="76"/>
      <c r="D138" s="76"/>
      <c r="E138" s="76"/>
      <c r="F138" s="76"/>
      <c r="G138" s="76"/>
      <c r="H138" s="76"/>
      <c r="I138" s="76"/>
      <c r="J138" s="76"/>
      <c r="K138" s="76"/>
      <c r="L138" s="76"/>
      <c r="M138" s="76"/>
      <c r="N138" s="76"/>
      <c r="O138" s="76"/>
      <c r="P138" s="76"/>
      <c r="Q138" s="76"/>
      <c r="R138" s="76"/>
      <c r="S138" s="76"/>
      <c r="T138" s="76"/>
      <c r="U138" s="1274"/>
      <c r="V138" s="1275"/>
      <c r="W138" s="1275"/>
      <c r="X138" s="1275"/>
      <c r="Y138" s="1275"/>
      <c r="Z138" s="1290"/>
      <c r="AA138" s="1234"/>
      <c r="AB138" s="1234"/>
      <c r="AC138" s="1234"/>
      <c r="AD138" s="1234"/>
      <c r="AE138" s="1281"/>
      <c r="AF138" s="1282"/>
      <c r="AG138" s="1282"/>
      <c r="AH138" s="1282"/>
      <c r="AI138" s="1282"/>
      <c r="AJ138" s="1284"/>
    </row>
    <row r="139" spans="1:36" s="77" customFormat="1" ht="3.75" customHeight="1" x14ac:dyDescent="0.1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1234"/>
      <c r="AB139" s="1234"/>
      <c r="AC139" s="1234"/>
      <c r="AD139" s="1234"/>
      <c r="AE139" s="76"/>
      <c r="AF139" s="76"/>
      <c r="AG139" s="76"/>
      <c r="AH139" s="76"/>
      <c r="AI139" s="76"/>
      <c r="AJ139" s="76"/>
    </row>
    <row r="140" spans="1:36" s="77" customFormat="1" ht="3.75" customHeight="1" x14ac:dyDescent="0.1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1234"/>
      <c r="AB140" s="1234"/>
      <c r="AC140" s="1234"/>
      <c r="AD140" s="1234"/>
      <c r="AE140" s="76"/>
      <c r="AF140" s="76"/>
      <c r="AG140" s="76"/>
      <c r="AH140" s="76"/>
      <c r="AI140" s="76"/>
      <c r="AJ140" s="76"/>
    </row>
  </sheetData>
  <mergeCells count="135">
    <mergeCell ref="U136:X138"/>
    <mergeCell ref="Y136:Z138"/>
    <mergeCell ref="AE136:AH138"/>
    <mergeCell ref="AI136:AJ138"/>
    <mergeCell ref="C128:D131"/>
    <mergeCell ref="H130:I132"/>
    <mergeCell ref="J130:N132"/>
    <mergeCell ref="O130:S132"/>
    <mergeCell ref="U131:Z135"/>
    <mergeCell ref="AE131:AJ135"/>
    <mergeCell ref="H133:I135"/>
    <mergeCell ref="J133:N135"/>
    <mergeCell ref="O133:S135"/>
    <mergeCell ref="AA135:AD140"/>
    <mergeCell ref="E121:G129"/>
    <mergeCell ref="U121:X123"/>
    <mergeCell ref="Y121:Z123"/>
    <mergeCell ref="AE121:AH123"/>
    <mergeCell ref="AI121:AJ123"/>
    <mergeCell ref="H124:I126"/>
    <mergeCell ref="J124:N126"/>
    <mergeCell ref="O124:S126"/>
    <mergeCell ref="U126:Y129"/>
    <mergeCell ref="Z126:AE129"/>
    <mergeCell ref="H127:I129"/>
    <mergeCell ref="J127:N129"/>
    <mergeCell ref="O127:S129"/>
    <mergeCell ref="U116:Z120"/>
    <mergeCell ref="AE116:AJ120"/>
    <mergeCell ref="C119:D122"/>
    <mergeCell ref="AA120:AD125"/>
    <mergeCell ref="J91:N93"/>
    <mergeCell ref="O91:S93"/>
    <mergeCell ref="D92:E95"/>
    <mergeCell ref="U93:Z97"/>
    <mergeCell ref="AE93:AF97"/>
    <mergeCell ref="AE98:AH100"/>
    <mergeCell ref="AI98:AJ100"/>
    <mergeCell ref="B102:S105"/>
    <mergeCell ref="T103:T109"/>
    <mergeCell ref="U103:AJ109"/>
    <mergeCell ref="H106:S123"/>
    <mergeCell ref="C110:D113"/>
    <mergeCell ref="U111:Y114"/>
    <mergeCell ref="Z111:AE114"/>
    <mergeCell ref="E112:G120"/>
    <mergeCell ref="B83:C86"/>
    <mergeCell ref="U83:X85"/>
    <mergeCell ref="Y83:Z85"/>
    <mergeCell ref="AE83:AH85"/>
    <mergeCell ref="AG93:AJ97"/>
    <mergeCell ref="H94:I96"/>
    <mergeCell ref="J94:N96"/>
    <mergeCell ref="O94:S96"/>
    <mergeCell ref="H97:I99"/>
    <mergeCell ref="J97:N99"/>
    <mergeCell ref="O97:S99"/>
    <mergeCell ref="AA97:AD102"/>
    <mergeCell ref="U98:X100"/>
    <mergeCell ref="Y98:Z100"/>
    <mergeCell ref="AE63:AJ67"/>
    <mergeCell ref="B66:S69"/>
    <mergeCell ref="AA67:AD71"/>
    <mergeCell ref="U68:X70"/>
    <mergeCell ref="Y68:Z70"/>
    <mergeCell ref="AE68:AH70"/>
    <mergeCell ref="AI83:AJ85"/>
    <mergeCell ref="A87:C95"/>
    <mergeCell ref="H88:I90"/>
    <mergeCell ref="J88:N90"/>
    <mergeCell ref="O88:S90"/>
    <mergeCell ref="U88:Y91"/>
    <mergeCell ref="AI68:AJ70"/>
    <mergeCell ref="H70:S87"/>
    <mergeCell ref="U73:Y76"/>
    <mergeCell ref="Z73:AE76"/>
    <mergeCell ref="A74:C82"/>
    <mergeCell ref="D74:E77"/>
    <mergeCell ref="E78:G91"/>
    <mergeCell ref="U78:Z82"/>
    <mergeCell ref="AE78:AJ82"/>
    <mergeCell ref="AA82:AD87"/>
    <mergeCell ref="Z88:AE91"/>
    <mergeCell ref="H91:I93"/>
    <mergeCell ref="U41:U44"/>
    <mergeCell ref="V41:AJ44"/>
    <mergeCell ref="B43:S46"/>
    <mergeCell ref="U45:U48"/>
    <mergeCell ref="V45:AJ48"/>
    <mergeCell ref="H47:S54"/>
    <mergeCell ref="C49:D52"/>
    <mergeCell ref="U49:U52"/>
    <mergeCell ref="V49:AJ52"/>
    <mergeCell ref="E51:G59"/>
    <mergeCell ref="U53:AJ56"/>
    <mergeCell ref="H55:I57"/>
    <mergeCell ref="J55:N57"/>
    <mergeCell ref="O55:S57"/>
    <mergeCell ref="C58:D61"/>
    <mergeCell ref="H58:I60"/>
    <mergeCell ref="J58:N60"/>
    <mergeCell ref="O58:S60"/>
    <mergeCell ref="U58:Y61"/>
    <mergeCell ref="Z58:AE61"/>
    <mergeCell ref="H61:I63"/>
    <mergeCell ref="J61:N63"/>
    <mergeCell ref="O61:S63"/>
    <mergeCell ref="U63:Z67"/>
    <mergeCell ref="AE18:AI19"/>
    <mergeCell ref="D19:M20"/>
    <mergeCell ref="Q20:AI21"/>
    <mergeCell ref="B36:S36"/>
    <mergeCell ref="U36:AJ36"/>
    <mergeCell ref="B37:S40"/>
    <mergeCell ref="U37:U40"/>
    <mergeCell ref="V37:AJ40"/>
    <mergeCell ref="G14:J15"/>
    <mergeCell ref="P15:P21"/>
    <mergeCell ref="Q15:AI17"/>
    <mergeCell ref="D16:G17"/>
    <mergeCell ref="J16:M17"/>
    <mergeCell ref="Q18:Q19"/>
    <mergeCell ref="R18:V19"/>
    <mergeCell ref="W18:W19"/>
    <mergeCell ref="X18:AC19"/>
    <mergeCell ref="AD18:AD19"/>
    <mergeCell ref="T7:W8"/>
    <mergeCell ref="A8:B12"/>
    <mergeCell ref="AD8:AI9"/>
    <mergeCell ref="L9:N10"/>
    <mergeCell ref="O9:Q10"/>
    <mergeCell ref="G10:J11"/>
    <mergeCell ref="S10:V11"/>
    <mergeCell ref="AD10:AI11"/>
    <mergeCell ref="AD12:AI13"/>
  </mergeCells>
  <phoneticPr fontId="1"/>
  <pageMargins left="0.86614173228346458" right="0.39370078740157483"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14</vt:i4>
      </vt:variant>
    </vt:vector>
  </HeadingPairs>
  <TitlesOfParts>
    <vt:vector size="26" baseType="lpstr">
      <vt:lpstr>〇ファイル例</vt:lpstr>
      <vt:lpstr>受領証見本</vt:lpstr>
      <vt:lpstr>〇様式27提出書類一覧</vt:lpstr>
      <vt:lpstr>〇様式4申請書</vt:lpstr>
      <vt:lpstr>記載例</vt:lpstr>
      <vt:lpstr>分類表</vt:lpstr>
      <vt:lpstr>△様式5委任状</vt:lpstr>
      <vt:lpstr>〇様式6系列会社</vt:lpstr>
      <vt:lpstr>系列会社考え方</vt:lpstr>
      <vt:lpstr>税Q&amp;A</vt:lpstr>
      <vt:lpstr>△様式7税同意書</vt:lpstr>
      <vt:lpstr>〇様式１９販売等調書</vt:lpstr>
      <vt:lpstr>△様式5委任状!Print_Area</vt:lpstr>
      <vt:lpstr>△様式7税同意書!Print_Area</vt:lpstr>
      <vt:lpstr>〇ファイル例!Print_Area</vt:lpstr>
      <vt:lpstr>〇様式１９販売等調書!Print_Area</vt:lpstr>
      <vt:lpstr>〇様式27提出書類一覧!Print_Area</vt:lpstr>
      <vt:lpstr>〇様式4申請書!Print_Area</vt:lpstr>
      <vt:lpstr>〇様式6系列会社!Print_Area</vt:lpstr>
      <vt:lpstr>記載例!Print_Area</vt:lpstr>
      <vt:lpstr>系列会社考え方!Print_Area</vt:lpstr>
      <vt:lpstr>受領証見本!Print_Area</vt:lpstr>
      <vt:lpstr>'税Q&amp;A'!Print_Area</vt:lpstr>
      <vt:lpstr>分類表!Print_Area</vt:lpstr>
      <vt:lpstr>〇様式27提出書類一覧!Print_Titles</vt:lpstr>
      <vt:lpstr>分類表!Print_Titles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IMIZU</dc:creator>
  <cp:lastModifiedBy>高田 千奈美</cp:lastModifiedBy>
  <cp:lastPrinted>2023-03-03T09:12:47Z</cp:lastPrinted>
  <dcterms:created xsi:type="dcterms:W3CDTF">2017-09-14T02:51:40Z</dcterms:created>
  <dcterms:modified xsi:type="dcterms:W3CDTF">2023-03-06T06:48:19Z</dcterms:modified>
</cp:coreProperties>
</file>